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53A96F6A-D646-DE45-B0D6-3EF80CC5ABE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496355" sheetId="3" r:id="rId3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<sst xmlns="http://schemas.openxmlformats.org/spreadsheetml/2006/main" count="163" uniqueCount="97">
  <si>
    <t>52477</t>
  </si>
  <si>
    <t>TÍTULO</t>
  </si>
  <si>
    <t>NOMBRE CORTO</t>
  </si>
  <si>
    <t>DESCRIPCIÓN</t>
  </si>
  <si>
    <t>Acciones y resultados defensa derechos humanos</t>
  </si>
  <si>
    <t>a73_f02_f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</si>
  <si>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</si>
  <si>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</si>
  <si>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</si>
  <si>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</si>
  <si>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</si>
  <si>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</si>
  <si>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</si>
  <si>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</si>
  <si>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</si>
  <si>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</si>
  <si>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496342</t>
  </si>
  <si>
    <t>496358</t>
  </si>
  <si>
    <t>496359</t>
  </si>
  <si>
    <t>496354</t>
  </si>
  <si>
    <t>496343</t>
  </si>
  <si>
    <t>496344</t>
  </si>
  <si>
    <t>496352</t>
  </si>
  <si>
    <t>496345</t>
  </si>
  <si>
    <t>496355</t>
  </si>
  <si>
    <t>496346</t>
  </si>
  <si>
    <t>496350</t>
  </si>
  <si>
    <t>496347</t>
  </si>
  <si>
    <t>496349</t>
  </si>
  <si>
    <t>496348</t>
  </si>
  <si>
    <t>496353</t>
  </si>
  <si>
    <t>496360</t>
  </si>
  <si>
    <t>496351</t>
  </si>
  <si>
    <t>496356</t>
  </si>
  <si>
    <t>496357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</si>
  <si>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</si>
  <si>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</si>
  <si>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</si>
  <si>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</si>
  <si>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</si>
  <si>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</si>
  <si>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</si>
  <si>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</si>
  <si>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</si>
  <si>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Tabla_496355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</si>
  <si>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</si>
  <si>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</si>
  <si>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</si>
  <si>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</si>
  <si>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</si>
  <si>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</si>
  <si>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</si>
  <si>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</si>
  <si>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</si>
  <si>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</si>
  <si>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74948BC257F1A945215754BD22647786</t>
  </si>
  <si>
    <t>2022</t>
  </si>
  <si>
    <t>01/04/2022</t>
  </si>
  <si>
    <t>30/06/2022</t>
  </si>
  <si>
    <t>Defensa</t>
  </si>
  <si>
    <t>Quejas</t>
  </si>
  <si>
    <t>A tráves de la investigación y resultados, se evite la repeteción de hechos violatorios a Derechos Humanos, que dieron origen a la queja respectiva.</t>
  </si>
  <si>
    <t/>
  </si>
  <si>
    <t>Visitaduría General</t>
  </si>
  <si>
    <t>11445104</t>
  </si>
  <si>
    <t>Oficinas centrales y regionales de la CDHEH</t>
  </si>
  <si>
    <t>Población en general</t>
  </si>
  <si>
    <t>286</t>
  </si>
  <si>
    <t>Se investiguen hechos que presuntamente vulneren Derechos Humanos</t>
  </si>
  <si>
    <t>22/07/2022</t>
  </si>
  <si>
    <t>Los espacios que se encuentran en blanco se debe a que no existe hipervínculo a documentos relacionados. El presupuesto destinado para la actividad o programa varía, pues no se tiene etiquetado el mismo. El presupuesto anual se puede consultar en la fracción respectiva.</t>
  </si>
  <si>
    <t>6D7F1EB381B1A827F3F3E8F8D4183AAC</t>
  </si>
  <si>
    <t>Protección</t>
  </si>
  <si>
    <t>Orientaciones Jurídicas</t>
  </si>
  <si>
    <t>Que a todas las personas se les garatice la protección a sus Derechos Humanos</t>
  </si>
  <si>
    <t>11445103</t>
  </si>
  <si>
    <t>1219</t>
  </si>
  <si>
    <t>Que a todas las personas se les garatice el respeto a sus Derechos Humanos</t>
  </si>
  <si>
    <t>155B61DF2A55FF3093621648D23ED95D</t>
  </si>
  <si>
    <t>01/01/2022</t>
  </si>
  <si>
    <t>31/03/2022</t>
  </si>
  <si>
    <t>10119914</t>
  </si>
  <si>
    <t>287</t>
  </si>
  <si>
    <t>27/04/2022</t>
  </si>
  <si>
    <t>548FF82C5C3F047020B1C2EFBA21B5F0</t>
  </si>
  <si>
    <t>10119910</t>
  </si>
  <si>
    <t>1056</t>
  </si>
  <si>
    <t>Promoción</t>
  </si>
  <si>
    <t>63658</t>
  </si>
  <si>
    <t>Id</t>
  </si>
  <si>
    <t>Dependencias que forman parte de la ejecución</t>
  </si>
  <si>
    <t>B897B5B51F266FF589F4A7906F5929F6</t>
  </si>
  <si>
    <t>Dependiendo el asunto a tratar  es  dónde se ejecuta la queja con autoridades municipales y estatales, respectivamente.</t>
  </si>
  <si>
    <t>B897B5B51F266FF5DA34F70F67C8B075</t>
  </si>
  <si>
    <t>Dependiendo el asunto a tratar es a dónde se canaliza al usuario/a</t>
  </si>
  <si>
    <t>0CAF3C036A33861904181D1759813A84</t>
  </si>
  <si>
    <t>0CAF3C036A338619375F7263BBF3B10D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</si>
</sst>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workbookViewId="0"/>
  </sheetViews>
  <sheetFormatPr defaultRowHeight="15" x14ac:dyDescent="0.2"/>
  <cols>
    <col min="1" max="1" width="35.64843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3.9453125" bestFit="1" customWidth="1"/>
    <col min="6" max="6" width="25.69140625" bestFit="1" customWidth="1"/>
    <col min="7" max="7" width="124.97265625" bestFit="1" customWidth="1"/>
    <col min="8" max="8" width="44.79296875" bestFit="1" customWidth="1"/>
    <col min="9" max="9" width="83.94140625" bestFit="1" customWidth="1"/>
    <col min="10" max="10" width="64.97265625" bestFit="1" customWidth="1"/>
    <col min="11" max="11" width="37.80078125" bestFit="1" customWidth="1"/>
    <col min="12" max="12" width="18.5625" bestFit="1" customWidth="1"/>
    <col min="13" max="13" width="18.4296875" bestFit="1" customWidth="1"/>
    <col min="14" max="14" width="43.71875" bestFit="1" customWidth="1"/>
    <col min="15" max="15" width="65.375" bestFit="1" customWidth="1"/>
    <col min="16" max="16" width="56.5" bestFit="1" customWidth="1"/>
    <col min="17" max="17" width="73.1796875" bestFit="1" customWidth="1"/>
    <col min="18" max="18" width="17.484375" bestFit="1" customWidth="1"/>
    <col min="19" max="19" width="20.17578125" bestFit="1" customWidth="1"/>
    <col min="20" max="20" width="232.05078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spans="1:20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75" x14ac:dyDescent="0.2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45" customHeight="1" x14ac:dyDescent="0.2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62</v>
      </c>
      <c r="M8" s="3" t="s">
        <v>66</v>
      </c>
      <c r="N8" s="3" t="s">
        <v>67</v>
      </c>
      <c r="O8" s="3" t="s">
        <v>68</v>
      </c>
      <c r="P8" s="3" t="s">
        <v>62</v>
      </c>
      <c r="Q8" s="3" t="s">
        <v>63</v>
      </c>
      <c r="R8" s="3" t="s">
        <v>69</v>
      </c>
      <c r="S8" s="3" t="s">
        <v>69</v>
      </c>
      <c r="T8" s="3" t="s">
        <v>70</v>
      </c>
    </row>
    <row r="9" spans="1:20" ht="45" customHeight="1" x14ac:dyDescent="0.2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73</v>
      </c>
      <c r="G9" s="3" t="s">
        <v>74</v>
      </c>
      <c r="H9" s="3" t="s">
        <v>62</v>
      </c>
      <c r="I9" s="3" t="s">
        <v>63</v>
      </c>
      <c r="J9" s="3" t="s">
        <v>75</v>
      </c>
      <c r="K9" s="3" t="s">
        <v>65</v>
      </c>
      <c r="L9" s="3" t="s">
        <v>62</v>
      </c>
      <c r="M9" s="3" t="s">
        <v>66</v>
      </c>
      <c r="N9" s="3" t="s">
        <v>76</v>
      </c>
      <c r="O9" s="3" t="s">
        <v>77</v>
      </c>
      <c r="P9" s="3" t="s">
        <v>62</v>
      </c>
      <c r="Q9" s="3" t="s">
        <v>63</v>
      </c>
      <c r="R9" s="3" t="s">
        <v>69</v>
      </c>
      <c r="S9" s="3" t="s">
        <v>69</v>
      </c>
      <c r="T9" s="3" t="s">
        <v>70</v>
      </c>
    </row>
    <row r="10" spans="1:20" ht="45" customHeight="1" x14ac:dyDescent="0.2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81</v>
      </c>
      <c r="K10" s="3" t="s">
        <v>65</v>
      </c>
      <c r="L10" s="3" t="s">
        <v>62</v>
      </c>
      <c r="M10" s="3" t="s">
        <v>66</v>
      </c>
      <c r="N10" s="3" t="s">
        <v>82</v>
      </c>
      <c r="O10" s="3" t="s">
        <v>68</v>
      </c>
      <c r="P10" s="3" t="s">
        <v>62</v>
      </c>
      <c r="Q10" s="3" t="s">
        <v>63</v>
      </c>
      <c r="R10" s="3" t="s">
        <v>83</v>
      </c>
      <c r="S10" s="3" t="s">
        <v>83</v>
      </c>
      <c r="T10" s="3" t="s">
        <v>70</v>
      </c>
    </row>
    <row r="11" spans="1:20" ht="45" customHeight="1" x14ac:dyDescent="0.2">
      <c r="A11" s="3" t="s">
        <v>84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73</v>
      </c>
      <c r="G11" s="3" t="s">
        <v>74</v>
      </c>
      <c r="H11" s="3" t="s">
        <v>62</v>
      </c>
      <c r="I11" s="3" t="s">
        <v>63</v>
      </c>
      <c r="J11" s="3" t="s">
        <v>85</v>
      </c>
      <c r="K11" s="3" t="s">
        <v>65</v>
      </c>
      <c r="L11" s="3" t="s">
        <v>62</v>
      </c>
      <c r="M11" s="3" t="s">
        <v>66</v>
      </c>
      <c r="N11" s="3" t="s">
        <v>86</v>
      </c>
      <c r="O11" s="3" t="s">
        <v>77</v>
      </c>
      <c r="P11" s="3" t="s">
        <v>62</v>
      </c>
      <c r="Q11" s="3" t="s">
        <v>63</v>
      </c>
      <c r="R11" s="3" t="s">
        <v>83</v>
      </c>
      <c r="S11" s="3" t="s">
        <v>83</v>
      </c>
      <c r="T11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59</v>
      </c>
    </row>
    <row r="2" spans="1:1" x14ac:dyDescent="0.2">
      <c r="A2" t="s">
        <v>87</v>
      </c>
    </row>
    <row r="3" spans="1:1" x14ac:dyDescent="0.2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/>
  </sheetViews>
  <sheetFormatPr defaultRowHeight="15" x14ac:dyDescent="0.2"/>
  <cols>
    <col min="1" max="1" width="9.4140625" bestFit="1" customWidth="1"/>
    <col min="2" max="2" width="35.51171875" bestFit="1" customWidth="1"/>
    <col min="3" max="3" width="102.50390625" bestFit="1" customWidth="1"/>
  </cols>
  <sheetData>
    <row r="1" spans="1:3" hidden="1" x14ac:dyDescent="0.2">
      <c r="C1" t="s">
        <v>9</v>
      </c>
    </row>
    <row r="2" spans="1:3" hidden="1" x14ac:dyDescent="0.2">
      <c r="C2" t="s">
        <v>88</v>
      </c>
    </row>
    <row r="3" spans="1:3" x14ac:dyDescent="0.2">
      <c r="A3" s="1" t="s">
        <v>89</v>
      </c>
      <c r="B3" s="1"/>
      <c r="C3" s="1" t="s">
        <v>90</v>
      </c>
    </row>
    <row r="4" spans="1:3" ht="45" customHeight="1" x14ac:dyDescent="0.2">
      <c r="A4" s="3" t="s">
        <v>64</v>
      </c>
      <c r="B4" s="3" t="s">
        <v>91</v>
      </c>
      <c r="C4" s="3" t="s">
        <v>92</v>
      </c>
    </row>
    <row r="5" spans="1:3" ht="45" customHeight="1" x14ac:dyDescent="0.2">
      <c r="A5" s="3" t="s">
        <v>75</v>
      </c>
      <c r="B5" s="3" t="s">
        <v>93</v>
      </c>
      <c r="C5" s="3" t="s">
        <v>94</v>
      </c>
    </row>
    <row r="6" spans="1:3" ht="45" customHeight="1" x14ac:dyDescent="0.2">
      <c r="A6" s="3" t="s">
        <v>81</v>
      </c>
      <c r="B6" s="3" t="s">
        <v>95</v>
      </c>
      <c r="C6" s="3" t="s">
        <v>92</v>
      </c>
    </row>
    <row r="7" spans="1:3" ht="45" customHeight="1" x14ac:dyDescent="0.2">
      <c r="A7" s="3" t="s">
        <v>85</v>
      </c>
      <c r="B7" s="3" t="s">
        <v>96</v>
      </c>
      <c r="C7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Tabla_496355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2022-08-12T19:34:04Z</dcterms:created>
</cp:coreProperties>
</file>