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20706FE2-F2AD-924D-ADE1-A99F1447EB2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9">Hidden_1!$A$1:$A$9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<sst xmlns="http://schemas.openxmlformats.org/spreadsheetml/2006/main" count="118" uniqueCount="71">
  <si>
    <t>46898</t>
  </si>
  <si>
    <t>TÍTULO</t>
  </si>
  <si>
    <t>NOMBRE CORTO</t>
  </si>
  <si>
    <t>DESCRIPCIÓN</t>
  </si>
  <si>
    <t>Violaciones graves de derechos humanos</t>
  </si>
  <si>
    <t>a73_f2_e</t>
  </si>
  <si>
    <t>1</t>
  </si>
  <si>
    <t>4</t>
  </si>
  <si>
    <t>2</t>
  </si>
  <si>
    <t>9</t>
  </si>
  <si>
    <t>7</t>
  </si>
  <si>
    <t>13</t>
  </si>
  <si>
    <t>14</t>
  </si>
  <si>
    <t>399262</t>
  </si>
  <si>
    <t>399274</t>
  </si>
  <si>
    <t>399261</t>
  </si>
  <si>
    <t>399272</t>
  </si>
  <si>
    <t>399263</t>
  </si>
  <si>
    <t>399264</t>
  </si>
  <si>
    <t>399265</t>
  </si>
  <si>
    <t>399266</t>
  </si>
  <si>
    <t>399269</t>
  </si>
  <si>
    <t>399268</t>
  </si>
  <si>
    <t>399271</t>
  </si>
  <si>
    <t>399267</t>
  </si>
  <si>
    <t>399270</t>
  </si>
  <si>
    <t>399273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</si>
  <si>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</si>
  <si>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</si>
  <si>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</si>
  <si>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</si>
  <si>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</si>
  <si>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</si>
  <si>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</si>
  <si>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</si>
  <si>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</si>
  <si>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</si>
  <si>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</si>
  <si>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</si>
  <si>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</si>
  <si>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</si>
  <si>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</si>
  <si>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3538F3EC6DE6B2E6</t>
  </si>
  <si>
    <t>2019</t>
  </si>
  <si>
    <t>01/10/2019</t>
  </si>
  <si>
    <t>31/12/2019</t>
  </si>
  <si>
    <t/>
  </si>
  <si>
    <t>Visitaduría General</t>
  </si>
  <si>
    <t>21/01/2020</t>
  </si>
  <si>
    <t>A la fecha no se cuenta con información relativa a hechos constitutivos de violaciones graves de derechos humanos o delitos de lesa humanidad, una vez determinados así por la autoridad competente. Sin embargo, en lo que respecta a las Recomendaciones, en donde este Organismo ha determinado que existen violaciones graves a derechos humanos, dicha información puede ser consultar en esta Plataforma, en el formato correspondiente al artículo 73, fracción II, inciso a)</t>
  </si>
  <si>
    <t>499440735E05C41E</t>
  </si>
  <si>
    <t>01/07/2019</t>
  </si>
  <si>
    <t>30/09/2019</t>
  </si>
  <si>
    <t>17/10/2019</t>
  </si>
  <si>
    <t>7AA9EA83706D3737</t>
  </si>
  <si>
    <t>01/04/2019</t>
  </si>
  <si>
    <t>30/06/2019</t>
  </si>
  <si>
    <t>22/07/2019</t>
  </si>
  <si>
    <t>9DE90CE00886B507</t>
  </si>
  <si>
    <t>01/01/2019</t>
  </si>
  <si>
    <t>31/03/2019</t>
  </si>
  <si>
    <t>25/04/2019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</si>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</sst>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/>
  </sheetViews>
  <sheetFormatPr defaultRowHeight="15" x14ac:dyDescent="0.2"/>
  <cols>
    <col min="1" max="1" width="18.4296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4.48046875" bestFit="1" customWidth="1"/>
    <col min="6" max="6" width="62.8203125" bestFit="1" customWidth="1"/>
    <col min="7" max="7" width="43.98828125" bestFit="1" customWidth="1"/>
    <col min="8" max="8" width="43.58203125" bestFit="1" customWidth="1"/>
    <col min="9" max="9" width="38.203125" bestFit="1" customWidth="1"/>
    <col min="10" max="10" width="84.75" bestFit="1" customWidth="1"/>
    <col min="11" max="11" width="70.35546875" bestFit="1" customWidth="1"/>
    <col min="12" max="12" width="73.1796875" bestFit="1" customWidth="1"/>
    <col min="13" max="13" width="17.484375" bestFit="1" customWidth="1"/>
    <col min="14" max="14" width="20.04296875" bestFit="1" customWidth="1"/>
    <col min="15" max="15" width="255.0546875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49</v>
      </c>
    </row>
    <row r="10" spans="1:15" ht="45" customHeight="1" x14ac:dyDescent="0.2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57</v>
      </c>
      <c r="N10" s="2" t="s">
        <v>57</v>
      </c>
      <c r="O10" s="2" t="s">
        <v>49</v>
      </c>
    </row>
    <row r="11" spans="1:15" ht="45" customHeight="1" x14ac:dyDescent="0.2">
      <c r="A11" s="2" t="s">
        <v>58</v>
      </c>
      <c r="B11" s="2" t="s">
        <v>43</v>
      </c>
      <c r="C11" s="2" t="s">
        <v>59</v>
      </c>
      <c r="D11" s="2" t="s">
        <v>60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61</v>
      </c>
      <c r="N11" s="2" t="s">
        <v>61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 xr:uid="{00000000-0002-0000-0000-000000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2022-08-12T18:41:00Z</dcterms:created>
</cp:coreProperties>
</file>