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A1569CC4-68D9-BD43-B717-50DC4CA19199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6">Hidden_2!$A$1:$A$2</definedName>
    <definedName name="Hidden_37">Hidden_3!$A$1:$A$6</definedName>
    <definedName name="Hidden_48">Hidden_4!$A$1:$A$2</definedName>
    <definedName name="Hidden_512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<sst xmlns="http://schemas.openxmlformats.org/spreadsheetml/2006/main" count="124" uniqueCount="81">
  <si>
    <t>46892</t>
  </si>
  <si>
    <t>TÍTULO</t>
  </si>
  <si>
    <t>NOMBRE CORTO</t>
  </si>
  <si>
    <t>DESCRIPCIÓN</t>
  </si>
  <si>
    <t>Quejas y denuncias en materia de derechos humanos</t>
  </si>
  <si>
    <t>a73_f2_b</t>
  </si>
  <si>
    <t>1</t>
  </si>
  <si>
    <t>4</t>
  </si>
  <si>
    <t>9</t>
  </si>
  <si>
    <t>7</t>
  </si>
  <si>
    <t>2</t>
  </si>
  <si>
    <t>13</t>
  </si>
  <si>
    <t>14</t>
  </si>
  <si>
    <t>399155</t>
  </si>
  <si>
    <t>399170</t>
  </si>
  <si>
    <t>399171</t>
  </si>
  <si>
    <t>399161</t>
  </si>
  <si>
    <t>399157</t>
  </si>
  <si>
    <t>399162</t>
  </si>
  <si>
    <t>399163</t>
  </si>
  <si>
    <t>399164</t>
  </si>
  <si>
    <t>399154</t>
  </si>
  <si>
    <t>399158</t>
  </si>
  <si>
    <t>399153</t>
  </si>
  <si>
    <t>399165</t>
  </si>
  <si>
    <t>399167</t>
  </si>
  <si>
    <t>399168</t>
  </si>
  <si>
    <t>399159</t>
  </si>
  <si>
    <t>399160</t>
  </si>
  <si>
    <t>399172</t>
  </si>
  <si>
    <t>399156</t>
  </si>
  <si>
    <t>399166</t>
  </si>
  <si>
    <t>399169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</si>
  <si>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</si>
  <si>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</si>
  <si>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</si>
  <si>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</si>
  <si>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</si>
  <si>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</si>
  <si>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</si>
  <si>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</si>
  <si>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</si>
  <si>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</si>
  <si>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</si>
  <si>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</si>
  <si>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</si>
  <si>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</si>
  <si>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</si>
  <si>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</si>
  <si>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</si>
  <si>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</si>
  <si>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</si>
  <si>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</si>
  <si>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</si>
  <si>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9506A3578F8C42827BC8E936099FDFD8</t>
  </si>
  <si>
    <t>2022</t>
  </si>
  <si>
    <t>01/04/2022</t>
  </si>
  <si>
    <t>30/06/2022</t>
  </si>
  <si>
    <t/>
  </si>
  <si>
    <t>Visitaduría General</t>
  </si>
  <si>
    <t>22/07/2022</t>
  </si>
  <si>
    <t>Se informa que este organismo no ha presentado quejas o denuncias ante autoridades administrativas o penales; más sin embargo, la CDHEH al emitir sus Recomendaciones, dentro de los puntos recomendatorios, si el caso así lo amerita, se recomienda el inicio de la carpeta de investigación o procedimientos administrativos correspondientes.</t>
  </si>
  <si>
    <t>634D73E96E87663C2A361082EA202569</t>
  </si>
  <si>
    <t>01/01/2022</t>
  </si>
  <si>
    <t>31/03/2022</t>
  </si>
  <si>
    <t>27/04/2022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</si>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</sst>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workbookViewId="0"/>
  </sheetViews>
  <sheetFormatPr defaultRowHeight="15" x14ac:dyDescent="0.2"/>
  <cols>
    <col min="1" max="1" width="35.378906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0.3125" bestFit="1" customWidth="1"/>
    <col min="6" max="6" width="43.046875" bestFit="1" customWidth="1"/>
    <col min="7" max="7" width="38.0703125" bestFit="1" customWidth="1"/>
    <col min="8" max="8" width="42.640625" bestFit="1" customWidth="1"/>
    <col min="9" max="9" width="35.78125" bestFit="1" customWidth="1"/>
    <col min="10" max="10" width="46.6796875" bestFit="1" customWidth="1"/>
    <col min="11" max="11" width="44.12109375" bestFit="1" customWidth="1"/>
    <col min="12" max="12" width="60.66796875" bestFit="1" customWidth="1"/>
    <col min="13" max="13" width="34.5703125" bestFit="1" customWidth="1"/>
    <col min="14" max="14" width="14.2578125" bestFit="1" customWidth="1"/>
    <col min="15" max="15" width="36.3203125" bestFit="1" customWidth="1"/>
    <col min="16" max="16" width="82.59765625" bestFit="1" customWidth="1"/>
    <col min="17" max="17" width="45.0625" bestFit="1" customWidth="1"/>
    <col min="18" max="18" width="73.1796875" bestFit="1" customWidth="1"/>
    <col min="19" max="19" width="17.484375" bestFit="1" customWidth="1"/>
    <col min="20" max="20" width="20.04296875" bestFit="1" customWidth="1"/>
    <col min="21" max="21" width="255.0546875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6</v>
      </c>
      <c r="K4" t="s">
        <v>9</v>
      </c>
      <c r="L4" t="s">
        <v>10</v>
      </c>
      <c r="M4" t="s">
        <v>8</v>
      </c>
      <c r="N4" t="s">
        <v>10</v>
      </c>
      <c r="O4" t="s">
        <v>10</v>
      </c>
      <c r="P4" t="s">
        <v>9</v>
      </c>
      <c r="Q4" t="s">
        <v>9</v>
      </c>
      <c r="R4" t="s">
        <v>10</v>
      </c>
      <c r="S4" t="s">
        <v>7</v>
      </c>
      <c r="T4" t="s">
        <v>11</v>
      </c>
      <c r="U4" t="s">
        <v>12</v>
      </c>
    </row>
    <row r="5" spans="1:2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59</v>
      </c>
      <c r="S8" s="2" t="s">
        <v>60</v>
      </c>
      <c r="T8" s="2" t="s">
        <v>60</v>
      </c>
      <c r="U8" s="2" t="s">
        <v>61</v>
      </c>
    </row>
    <row r="9" spans="1:21" ht="45" customHeight="1" x14ac:dyDescent="0.2">
      <c r="A9" s="2" t="s">
        <v>62</v>
      </c>
      <c r="B9" s="2" t="s">
        <v>55</v>
      </c>
      <c r="C9" s="2" t="s">
        <v>63</v>
      </c>
      <c r="D9" s="2" t="s">
        <v>64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58</v>
      </c>
      <c r="Q9" s="2" t="s">
        <v>58</v>
      </c>
      <c r="R9" s="2" t="s">
        <v>59</v>
      </c>
      <c r="S9" s="2" t="s">
        <v>65</v>
      </c>
      <c r="T9" s="2" t="s">
        <v>65</v>
      </c>
      <c r="U9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M8:M201" xr:uid="{00000000-0002-0000-0000-000004000000}">
      <formula1>Hidden_512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  <row r="6" spans="1:1" x14ac:dyDescent="0.2">
      <c r="A6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Hidden_26</vt:lpstr>
      <vt:lpstr>Hidden_37</vt:lpstr>
      <vt:lpstr>Hidden_48</vt:lpstr>
      <vt:lpstr>Hidden_512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2022-08-12T16:42:12Z</dcterms:created>
</cp:coreProperties>
</file>