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C98B2304-FE42-A447-900C-56591E2DCC8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3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<sst xmlns="http://schemas.openxmlformats.org/spreadsheetml/2006/main" count="180" uniqueCount="90">
  <si>
    <t>27636</t>
  </si>
  <si>
    <t>TÍTULO</t>
  </si>
  <si>
    <t>NOMBRE CORTO</t>
  </si>
  <si>
    <t>DESCRIPCIÓN</t>
  </si>
  <si>
    <t>FRACCIÓN II.- Quejas y denuncias presentadas ante las autoridades administrativas y penales respect.</t>
  </si>
  <si>
    <t>a73_f02_b</t>
  </si>
  <si>
    <t>1</t>
  </si>
  <si>
    <t>9</t>
  </si>
  <si>
    <t>4</t>
  </si>
  <si>
    <t>7</t>
  </si>
  <si>
    <t>12</t>
  </si>
  <si>
    <t>13</t>
  </si>
  <si>
    <t>14</t>
  </si>
  <si>
    <t>103218</t>
  </si>
  <si>
    <t>103221</t>
  </si>
  <si>
    <t>103233</t>
  </si>
  <si>
    <t>103225</t>
  </si>
  <si>
    <t>103217</t>
  </si>
  <si>
    <t>103219</t>
  </si>
  <si>
    <t>103223</t>
  </si>
  <si>
    <t>103234</t>
  </si>
  <si>
    <t>103216</t>
  </si>
  <si>
    <t>103220</t>
  </si>
  <si>
    <t>103215</t>
  </si>
  <si>
    <t>103213</t>
  </si>
  <si>
    <t>103224</t>
  </si>
  <si>
    <t>103228</t>
  </si>
  <si>
    <t>103226</t>
  </si>
  <si>
    <t>103231</t>
  </si>
  <si>
    <t>103230</t>
  </si>
  <si>
    <t>103229</t>
  </si>
  <si>
    <t>103222</t>
  </si>
  <si>
    <t>103232</t>
  </si>
  <si>
    <t>103227</t>
  </si>
  <si>
    <t>103214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</si>
  <si>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</si>
  <si>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</si>
  <si>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</si>
  <si>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</si>
  <si>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</si>
  <si>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</si>
  <si>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</si>
  <si>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</si>
  <si>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</si>
  <si>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</si>
  <si>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</si>
  <si>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</si>
  <si>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</si>
  <si>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</si>
  <si>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</si>
  <si>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</si>
  <si>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</si>
  <si>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</si>
  <si>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</si>
  <si>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</si>
  <si>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</si>
  <si>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</si>
  <si>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</si>
  <si>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605884F46699BF84</t>
  </si>
  <si>
    <t>2016</t>
  </si>
  <si>
    <t>julio-septiembre</t>
  </si>
  <si>
    <t/>
  </si>
  <si>
    <t>19/10/2016</t>
  </si>
  <si>
    <t>Visitaduría General</t>
  </si>
  <si>
    <t xml:space="preserve">Los espacios que aparecen en blanco es porque a la fecha no se ha generado información relativa a esta fracción; sin embargo, la CDHEH al emitir sus Recomendaciones dentro de sus puntos recomienda a la autoridad correspondiente, que se inice la carpeta de investigación o los procedimientos administrativos correspondientes. </t>
  </si>
  <si>
    <t>4E610505D52DC809</t>
  </si>
  <si>
    <t>abril-junio</t>
  </si>
  <si>
    <t>19/07/2016</t>
  </si>
  <si>
    <t>43578DE83F401109</t>
  </si>
  <si>
    <t>enero-marzo</t>
  </si>
  <si>
    <t>11/04/2016</t>
  </si>
  <si>
    <t>D5F08684A3F4B14B</t>
  </si>
  <si>
    <t>octubre-diciembre</t>
  </si>
  <si>
    <t>30/01/2017</t>
  </si>
  <si>
    <t>2017</t>
  </si>
  <si>
    <t>Queja</t>
  </si>
  <si>
    <t>Denuncia</t>
  </si>
  <si>
    <t>A petición de parte</t>
  </si>
  <si>
    <t>De 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</si>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</sst>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20.3125" bestFit="1" customWidth="1"/>
    <col min="4" max="4" width="11.8359375" bestFit="1" customWidth="1"/>
    <col min="5" max="5" width="41.4296875" bestFit="1" customWidth="1"/>
    <col min="6" max="6" width="29.59375" bestFit="1" customWidth="1"/>
    <col min="7" max="7" width="34.16796875" bestFit="1" customWidth="1"/>
    <col min="8" max="8" width="27.3046875" bestFit="1" customWidth="1"/>
    <col min="9" max="9" width="39.68359375" bestFit="1" customWidth="1"/>
    <col min="10" max="10" width="34.83984375" bestFit="1" customWidth="1"/>
    <col min="11" max="11" width="21.5234375" bestFit="1" customWidth="1"/>
    <col min="12" max="12" width="37.93359375" bestFit="1" customWidth="1"/>
    <col min="13" max="13" width="38.60546875" bestFit="1" customWidth="1"/>
    <col min="14" max="14" width="25.55859375" bestFit="1" customWidth="1"/>
    <col min="15" max="15" width="14.125" bestFit="1" customWidth="1"/>
    <col min="16" max="16" width="37.53125" bestFit="1" customWidth="1"/>
    <col min="17" max="17" width="42.10546875" bestFit="1" customWidth="1"/>
    <col min="18" max="18" width="43.046875" bestFit="1" customWidth="1"/>
    <col min="19" max="19" width="17.484375" bestFit="1" customWidth="1"/>
    <col min="20" max="20" width="30.8046875" bestFit="1" customWidth="1"/>
    <col min="21" max="21" width="8.0703125" bestFit="1" customWidth="1"/>
    <col min="22" max="22" width="20.04296875" bestFit="1" customWidth="1"/>
    <col min="23" max="23" width="255.0546875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6</v>
      </c>
      <c r="N4" t="s">
        <v>7</v>
      </c>
      <c r="O4" t="s">
        <v>6</v>
      </c>
      <c r="P4" t="s">
        <v>6</v>
      </c>
      <c r="Q4" t="s">
        <v>9</v>
      </c>
      <c r="R4" t="s">
        <v>9</v>
      </c>
      <c r="S4" t="s">
        <v>8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59</v>
      </c>
      <c r="V8" s="2" t="s">
        <v>62</v>
      </c>
      <c r="W8" s="2" t="s">
        <v>64</v>
      </c>
    </row>
    <row r="9" spans="1:23" ht="45" customHeight="1" x14ac:dyDescent="0.2">
      <c r="A9" s="2" t="s">
        <v>65</v>
      </c>
      <c r="B9" s="2" t="s">
        <v>59</v>
      </c>
      <c r="C9" s="2" t="s">
        <v>66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67</v>
      </c>
      <c r="T9" s="2" t="s">
        <v>63</v>
      </c>
      <c r="U9" s="2" t="s">
        <v>59</v>
      </c>
      <c r="V9" s="2" t="s">
        <v>67</v>
      </c>
      <c r="W9" s="2" t="s">
        <v>64</v>
      </c>
    </row>
    <row r="10" spans="1:23" ht="45" customHeight="1" x14ac:dyDescent="0.2">
      <c r="A10" s="2" t="s">
        <v>68</v>
      </c>
      <c r="B10" s="2" t="s">
        <v>59</v>
      </c>
      <c r="C10" s="2" t="s">
        <v>69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70</v>
      </c>
      <c r="T10" s="2" t="s">
        <v>63</v>
      </c>
      <c r="U10" s="2" t="s">
        <v>59</v>
      </c>
      <c r="V10" s="2" t="s">
        <v>70</v>
      </c>
      <c r="W10" s="2" t="s">
        <v>64</v>
      </c>
    </row>
    <row r="11" spans="1:23" ht="45" customHeight="1" x14ac:dyDescent="0.2">
      <c r="A11" s="2" t="s">
        <v>71</v>
      </c>
      <c r="B11" s="2" t="s">
        <v>59</v>
      </c>
      <c r="C11" s="2" t="s">
        <v>72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73</v>
      </c>
      <c r="T11" s="2" t="s">
        <v>63</v>
      </c>
      <c r="U11" s="2" t="s">
        <v>74</v>
      </c>
      <c r="V11" s="2" t="s">
        <v>73</v>
      </c>
      <c r="W11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  <row r="6" spans="1:1" x14ac:dyDescent="0.2">
      <c r="A6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2022-08-12T16:35:22Z</dcterms:created>
</cp:coreProperties>
</file>