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 PUESTOS Y VACANTES\a) PLAZAS VACANTES Y OCUPADA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<sst xmlns="http://schemas.openxmlformats.org/spreadsheetml/2006/main" count="4872" uniqueCount="599">
  <si>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</si>
  <si>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</si>
  <si>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</si>
  <si>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</si>
  <si>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</si>
  <si>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</si>
  <si>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</si>
  <si>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</si>
  <si>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</si>
  <si>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</si>
  <si>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</si>
  <si>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</si>
  <si>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</si>
  <si>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</si>
  <si>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</si>
  <si>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</si>
  <si>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</si>
  <si>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</si>
  <si>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</si>
  <si>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</si>
  <si>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</si>
  <si>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</si>
  <si>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</si>
  <si>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</si>
  <si>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</si>
  <si>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</si>
  <si>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</si>
  <si>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</si>
  <si>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</si>
  <si>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</si>
  <si>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</si>
  <si>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</si>
  <si>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</si>
  <si>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</si>
  <si>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</si>
  <si>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</si>
  <si>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</si>
  <si>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</si>
  <si>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</si>
  <si>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</si>
  <si>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</si>
  <si>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</si>
  <si>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EFEF13456F6D40982995A5404248A7E5</t>
  </si>
  <si>
    <t>2022</t>
  </si>
  <si>
    <t>01/07/2022</t>
  </si>
  <si>
    <t>30/09/2022</t>
  </si>
  <si>
    <t>Oficialía Mayor</t>
  </si>
  <si>
    <t>Jefa de la Unidad Central de Correspondencia</t>
  </si>
  <si>
    <t>CA2908</t>
  </si>
  <si>
    <t>Confianza</t>
  </si>
  <si>
    <t>Ocupado</t>
  </si>
  <si>
    <t>https://</t>
  </si>
  <si>
    <t>Recursos Humanos</t>
  </si>
  <si>
    <t>Durante el periodo que se informa, no se han llevado a cabo convocatorias, por lo que se deja vacío el criterio “Hipervínculo a las convocatorias a concursos para ocupar cargos públicos”.</t>
  </si>
  <si>
    <t>981FA0FEABE4AABEA1178114C1017178</t>
  </si>
  <si>
    <t>Recepcionista</t>
  </si>
  <si>
    <t>DD9E1051D73AE725CBADD63C94F27BC3</t>
  </si>
  <si>
    <t>Titular de Oficialía Mayor</t>
  </si>
  <si>
    <t>CF1013</t>
  </si>
  <si>
    <t>48949311A7755BDF3CBE385FB7DEE7D8</t>
  </si>
  <si>
    <t>Visitaduría Regional de Zacualtipán de Ángeles</t>
  </si>
  <si>
    <t>Titular de la Visitaduría Adjunta Regional en Zacualtipán de Ángeles</t>
  </si>
  <si>
    <t>CF0310</t>
  </si>
  <si>
    <t>3C2C160954B8FFF4D98278BB9621C006</t>
  </si>
  <si>
    <t>Visitaduría Regional de Tulancingo de Bravo</t>
  </si>
  <si>
    <t>Titular de la Visitaduría Adjunta "B" en Tulancingo de Bravo</t>
  </si>
  <si>
    <t>CF1609</t>
  </si>
  <si>
    <t>4FC28957E519944ED96181304BE7775D</t>
  </si>
  <si>
    <t>9D0036E1ADBB8CA7079C5B5AC4F96F85</t>
  </si>
  <si>
    <t>Titular de la Visitaduría Adjunta Regional en Tulancingo de Bravo</t>
  </si>
  <si>
    <t>4643289CDA744BAF1BCD8DE62942D117</t>
  </si>
  <si>
    <t>Visitaduría Regional de Tula de Allende</t>
  </si>
  <si>
    <t>Titular de la Visitaduría Adjunta "B" en Tula de Allende</t>
  </si>
  <si>
    <t>70E2B90947C4A8D2C8C34926D86E73E2</t>
  </si>
  <si>
    <t>Titular de la Visitaduría Adjunta Regional en Tula de Allende</t>
  </si>
  <si>
    <t>CA1035CB6DC94EB8BC18033DB1FAA73E</t>
  </si>
  <si>
    <t>Visitaduría Regional de Tizayuca</t>
  </si>
  <si>
    <t>Titular de la Visitaduría Adjunta "B" en Tizayuca</t>
  </si>
  <si>
    <t>60FC2252DFE629801E4A79E2B06970C8</t>
  </si>
  <si>
    <t>Titular de la Visitaduría Adjunta Regional en Tizayuca</t>
  </si>
  <si>
    <t>017D56A46DAA60DFD0D9751063D77575</t>
  </si>
  <si>
    <t>Visitaduría Regional de Tepeji del Rio</t>
  </si>
  <si>
    <t>Titular de la Visitaduría Adjunta Regional en Tepeji del Río</t>
  </si>
  <si>
    <t>F130BFEBF52CD484E589351D0E45FD36</t>
  </si>
  <si>
    <t>Visitaduría Regional de Tenango de Doria</t>
  </si>
  <si>
    <t>Titular de la Visitaduría Adjunta Regional en Tenango de Doria</t>
  </si>
  <si>
    <t>CB5E02FF0131587CDBF1F4B0D88305FB</t>
  </si>
  <si>
    <t>Visitaduría Regional de Progreso de Obregón</t>
  </si>
  <si>
    <t>Titular de la Visitaduría Adjunta Regional en Progreso de Obregón</t>
  </si>
  <si>
    <t>70971B5586CF261C86E477D860EFBC70</t>
  </si>
  <si>
    <t>Visitaduria Regional de Molango de Escamilla</t>
  </si>
  <si>
    <t>Titular de la Visitaduría Adjunta Regional en Molango de Escamilla</t>
  </si>
  <si>
    <t>B2FD61A29A4660471CF2FE2A21FA277F</t>
  </si>
  <si>
    <t>Visitaduría Regional de Jacala de Ledezma</t>
  </si>
  <si>
    <t>Titular de la Visitaduría Adjunta "B" en Jacala de Ledezma</t>
  </si>
  <si>
    <t>8CEA432B96FED5D379D71FCD4A6DA83E</t>
  </si>
  <si>
    <t>Titular de la Visitaduría Adjunta Regional en Jacala de Ledezma</t>
  </si>
  <si>
    <t>3392AA1067A0B7AFCDC015493CF25F2E</t>
  </si>
  <si>
    <t>Visitaduria Regiona de Ixmiquilpan</t>
  </si>
  <si>
    <t>Titular de la Visitaduría Adjunta "B" en Ixmiquilpan</t>
  </si>
  <si>
    <t>044DAB396C3F9584EBC491C51B07810C</t>
  </si>
  <si>
    <t>Titular de la Visitaduría Adjunta Regional en Ixmiquilpan</t>
  </si>
  <si>
    <t>CBD49AC8A31666DCFAF5AA0B3D8843B5</t>
  </si>
  <si>
    <t>Visitaduria Regional de Huejutla de Reyes</t>
  </si>
  <si>
    <t>Titular de la Visitaduría Adjunta "B" en Huejutla de Reyes</t>
  </si>
  <si>
    <t>5CB14BE23F0476BA6BDD7314999546DA</t>
  </si>
  <si>
    <t>Titular de la Visitaduría Adjunta Regional en Huejutla de Reyes</t>
  </si>
  <si>
    <t>EF350133DF37775320E1ABBBB2B0AC29</t>
  </si>
  <si>
    <t>Visitaduria Regional de Apan</t>
  </si>
  <si>
    <t>Titular de la Visitaduría Adjunta "B" en Apan</t>
  </si>
  <si>
    <t>844E09139962E6FE660DB319DB7C2269</t>
  </si>
  <si>
    <t>DF3D94FA7A2EDCFD7DAC57A82955339A</t>
  </si>
  <si>
    <t>Visitaduría Jurídica Adjunta Regional</t>
  </si>
  <si>
    <t>Titular de la Visitaduría Adjunta adscrita a la Visitaduría Regional</t>
  </si>
  <si>
    <t>814AA0C79BA706649BDCEBC58AC7904B</t>
  </si>
  <si>
    <t>Titular de la Visitaduría Jurídica Adjunta Regional</t>
  </si>
  <si>
    <t>CF0311</t>
  </si>
  <si>
    <t>5B95A6F00962797A6D1E99E8306D821D</t>
  </si>
  <si>
    <t>Visitaduría Jurídica Adjunta Metropolitana</t>
  </si>
  <si>
    <t>Auxiliar de Notificador</t>
  </si>
  <si>
    <t>9B0AB654F40EB65616FCD0F2589DAE61</t>
  </si>
  <si>
    <t>Titular de la Visitaduría Adjunta Notificadora</t>
  </si>
  <si>
    <t>972E74EA6453CDE05B7FBA30D9EEE18A</t>
  </si>
  <si>
    <t>2B370E3FDE70D2F6B1BB749DEBD122EC</t>
  </si>
  <si>
    <t>Titular de la Visitaduría Adjunta "B" en el Centro de Justicia para Mujeres</t>
  </si>
  <si>
    <t>13789A8F683CE50350980DD7E5357D55</t>
  </si>
  <si>
    <t>Titular de la Visitaduría Adjunta "B"</t>
  </si>
  <si>
    <t>0BC5C8AFD1C032F169584C65E5E8F4C5</t>
  </si>
  <si>
    <t>D9FFA6F70FF61A3C53A88144FA5BEF24</t>
  </si>
  <si>
    <t>BF3EA59EB05DC26F089D25FCF3D5E128</t>
  </si>
  <si>
    <t>936CEA9FEF174E84B8057BF48F312948</t>
  </si>
  <si>
    <t>92132C4BA51C7919162C099A7D910DFF</t>
  </si>
  <si>
    <t>8E6F419B6FD71EA6228CABB66D915077</t>
  </si>
  <si>
    <t>Responsable de Logistica, Operación y Estrategia</t>
  </si>
  <si>
    <t>1986ABBAE584244EC36452E54661B5E3</t>
  </si>
  <si>
    <t>Titular de la Visitaduría Adjunta Regional en el Centro de Justicia para Mujeres</t>
  </si>
  <si>
    <t>AFEBC4D10B14890AA43F4F313B1A8D94</t>
  </si>
  <si>
    <t>Titular de la Visitaduría Adjunta</t>
  </si>
  <si>
    <t>C98BD75233F81A8B5B22B50D587EC9E4</t>
  </si>
  <si>
    <t>32B91809756BA6C43619CD8DD335213E</t>
  </si>
  <si>
    <t>8D0B3CBB849F4F6B20422457344A5099</t>
  </si>
  <si>
    <t>9CFDD9C24C0F9AA8D2CBC802D67A9185</t>
  </si>
  <si>
    <t>BCFEBD0590DF392F938618C16DB42D22</t>
  </si>
  <si>
    <t>3F0826D183720ED7A5AE5AB792C4C1BD</t>
  </si>
  <si>
    <t>Titular de la Visitaduría Jurídica Adjunta Metropolitana</t>
  </si>
  <si>
    <t>322AC591BB156E233AE9BE7DD9ACA70E</t>
  </si>
  <si>
    <t>Visitaduria General</t>
  </si>
  <si>
    <t>Titular de la Direcion del Mecanismo de Monitoreo Personas con Discapacidad</t>
  </si>
  <si>
    <t>021A3CDDF4BBE013084DF9156084BD2C</t>
  </si>
  <si>
    <t>Titular de la Visitaduría Adjunta "B" adscrita a la Visitaduría General</t>
  </si>
  <si>
    <t>9C07F86E23E610CA3DA369778AD7A45A</t>
  </si>
  <si>
    <t>Titular de la Visitaduría Adjunta adscrita a la Visitaduría General</t>
  </si>
  <si>
    <t>0D1F329BEC21D898321FB8BB3C26F60B</t>
  </si>
  <si>
    <t>Visitaduría General</t>
  </si>
  <si>
    <t>Titular de la Visitaduría General</t>
  </si>
  <si>
    <t>A045D4D992A187AA33A265922E0A8F4B</t>
  </si>
  <si>
    <t>Educación y Formación</t>
  </si>
  <si>
    <t>Jefe de Educación y Formación</t>
  </si>
  <si>
    <t>Secretaría Ejecutiva</t>
  </si>
  <si>
    <t>EBC30F23A088DE3874997752EF42D2D5</t>
  </si>
  <si>
    <t>Responsable de Educación y Formación</t>
  </si>
  <si>
    <t>E4447DE44AF667E89AC8820F7EDB4FFD</t>
  </si>
  <si>
    <t>Titular de la Dirección de Educación y Formación</t>
  </si>
  <si>
    <t>1EFEE8024422D3159D365079BD9E4373</t>
  </si>
  <si>
    <t>Vinculación con Organizaciones Civiles</t>
  </si>
  <si>
    <t>Jefa de Vinculación con Organizaciones Civiles</t>
  </si>
  <si>
    <t>0EDA15E91CCC4B5A6F8085A5D4B94879</t>
  </si>
  <si>
    <t>Promoción, Difusión e Investigación</t>
  </si>
  <si>
    <t>Jefe de Promoción, Difusión e Investigación</t>
  </si>
  <si>
    <t>C9D2BF2839E876A05950F23E6FAD7CB6</t>
  </si>
  <si>
    <t>Recursos Materiales y Servicios Generales</t>
  </si>
  <si>
    <t>Jefe/a de Servicios Generales</t>
  </si>
  <si>
    <t/>
  </si>
  <si>
    <t>Vacante</t>
  </si>
  <si>
    <t>289B60ADDA2DD5FB18D9F5BB7D7E71DC</t>
  </si>
  <si>
    <t>Informática y Estadística</t>
  </si>
  <si>
    <t>Responsable de Sistemas de Información</t>
  </si>
  <si>
    <t>034F4558C07149E5D392C954FF8DF8F9</t>
  </si>
  <si>
    <t>Planeación</t>
  </si>
  <si>
    <t>Responsable de Organización y Procedimientos</t>
  </si>
  <si>
    <t>887433C0FB69298F6EFD29152EC7C279</t>
  </si>
  <si>
    <t>Responsable de Promoción, Difusión e Investigación</t>
  </si>
  <si>
    <t>780C454E3650F4D7ECC3CA18944E8930</t>
  </si>
  <si>
    <t>Producción, Diseño y Edición</t>
  </si>
  <si>
    <t>Jefe de Producción, Diseño y Edición</t>
  </si>
  <si>
    <t>2302D396CEBCD1193E0CB3B285C49B4D</t>
  </si>
  <si>
    <t>98BC8AFF9B323F5F4776A351AD2FCEB5</t>
  </si>
  <si>
    <t>8C6C49635C7DAE3BDA4B563F612F5DBE</t>
  </si>
  <si>
    <t>Titular de la Coordinacion de Producción, Diseño y Edición</t>
  </si>
  <si>
    <t>5463D45B902B779545E67410C4F2D293</t>
  </si>
  <si>
    <t>Comunicación Social</t>
  </si>
  <si>
    <t>Jefa de Logística y Monitoreo</t>
  </si>
  <si>
    <t>83618D029CDB851E1F13DA6B45B2DB5F</t>
  </si>
  <si>
    <t>Titular de la Visitaduría Adjunta "B" en Zacualtipán de Ángeles</t>
  </si>
  <si>
    <t>AD47CE2DB72C3477BE8A272CEE2A1B15</t>
  </si>
  <si>
    <t>Titular de la Visitaduría Adjunta "B" en Tepeji del Río</t>
  </si>
  <si>
    <t>5F541C6E344EBF1331B2CFDE14E45334</t>
  </si>
  <si>
    <t>Titular de la Visitaduría Adjunta "B" en Tenango de Doria</t>
  </si>
  <si>
    <t>C61C4C34A4E3DC9E4CC76142BFB1EC76</t>
  </si>
  <si>
    <t>91607E3C80F737EA00A09350865D2574</t>
  </si>
  <si>
    <t>Visitaduría General Adjunta Especial</t>
  </si>
  <si>
    <t>Titular de la Dirección para la atención de Grupos Vulnerables</t>
  </si>
  <si>
    <t>3B5A3541C9FBB4F81F054CB28E96B3DE</t>
  </si>
  <si>
    <t>Titular de la Dirección para la atención a Víctimas y Discriminación</t>
  </si>
  <si>
    <t>4EB1E37EA332D7145FB0698AA923CC3E</t>
  </si>
  <si>
    <t>Responsable de Información y Seguimiento</t>
  </si>
  <si>
    <t>487243EF41348C4A33D47680ECD3D271</t>
  </si>
  <si>
    <t>Titular de la Dirección de Comunicación Social</t>
  </si>
  <si>
    <t>B4D5406577C178A110EC33B42A99232C</t>
  </si>
  <si>
    <t>Recepcionista de la Secretaría Ejecutiva</t>
  </si>
  <si>
    <t>888534539267023E098C0CC36BDCA0E3</t>
  </si>
  <si>
    <t>Titular de Secretaría Ejecutiva</t>
  </si>
  <si>
    <t>A8008B0BC81BEDBC7A4B6B53A24833DF</t>
  </si>
  <si>
    <t>Presidencia</t>
  </si>
  <si>
    <t>Secretaria Particular de Presidencia</t>
  </si>
  <si>
    <t>A02BBA4E53F8E6DD780F424A4FE86041</t>
  </si>
  <si>
    <t>Secretario de Presidencia</t>
  </si>
  <si>
    <t>88529AF5DE9D55C93534FBBDD35E2890</t>
  </si>
  <si>
    <t>Visitaduría Jurídica Adjunta Especial</t>
  </si>
  <si>
    <t>Titular de la Visitaduría Jurídica Adjunta Especial</t>
  </si>
  <si>
    <t>42DD46AD56EFB67C4B1EDDB11C9916D5</t>
  </si>
  <si>
    <t>Promoción y Difusión e Investigación</t>
  </si>
  <si>
    <t>Jefe de Promoción Difusión e Investigación</t>
  </si>
  <si>
    <t>112EB7C3B26E244CD65ECA7E6B03B66F</t>
  </si>
  <si>
    <t>CBEDBEEBBEA0E4C52C385B5DB28382FE</t>
  </si>
  <si>
    <t>Titular de la Coordinación de Promoción y Difusión e Investigación</t>
  </si>
  <si>
    <t>DC58BA6B1B0F444CDCDB41AF82B8083D</t>
  </si>
  <si>
    <t>Jefe/a de Acceso a la Información</t>
  </si>
  <si>
    <t>C699840DC2E094CC3C03AC33C3EF3285</t>
  </si>
  <si>
    <t>Titular de la Dirección de Vinculación Institucional</t>
  </si>
  <si>
    <t>BF434D2561002DD7394CA2EAD0D0B1FC</t>
  </si>
  <si>
    <t>Coordinador Jurídico</t>
  </si>
  <si>
    <t>A5FB4726F2349FC51B54A716E0BE6999</t>
  </si>
  <si>
    <t>Titular de la Unidad de Transparencia</t>
  </si>
  <si>
    <t>B07F2CFEED1CD1537EA692CABD4FDC3F</t>
  </si>
  <si>
    <t>Titular de Presidencia</t>
  </si>
  <si>
    <t>CF1014</t>
  </si>
  <si>
    <t>63FF26CDBB83DA18C750A3D6D90CF2A8</t>
  </si>
  <si>
    <t>Órgano Interno de Control</t>
  </si>
  <si>
    <t>Titular de la Unidad de Investigación</t>
  </si>
  <si>
    <t>3F223704858C7CBFCE92EFCE04141161</t>
  </si>
  <si>
    <t>Tutular de la Unidad de Substanciación y Resolución</t>
  </si>
  <si>
    <t>8019725ABA75606FA9B493BCF54B05C3</t>
  </si>
  <si>
    <t>Titular del Órgano Interno de Control</t>
  </si>
  <si>
    <t>CF1012</t>
  </si>
  <si>
    <t>61A7148B941EC0A33E644A7F3FC10D6F</t>
  </si>
  <si>
    <t>Presupuesto y Contabilidad</t>
  </si>
  <si>
    <t>Responsable de Tesorería e Impuestos</t>
  </si>
  <si>
    <t>628AE840945553C018ACD6E21A515281</t>
  </si>
  <si>
    <t>Responsable de Presupuesto</t>
  </si>
  <si>
    <t>05FEDBFBA3A19CCAF3646A342DF5D292</t>
  </si>
  <si>
    <t>Titular de la Dirección General de Presupuesto y Contabilidad</t>
  </si>
  <si>
    <t>C9AB65500988E72C9E61D26A6A299ADC</t>
  </si>
  <si>
    <t>Vigilante</t>
  </si>
  <si>
    <t>1B5C426DE4FB3BD1A148C3AED059431F</t>
  </si>
  <si>
    <t>E2D870985A1F63A3082300F87AA71C43</t>
  </si>
  <si>
    <t>Jefe de Mantenimiento</t>
  </si>
  <si>
    <t>D9B4941D42265B864BC9085A9B114C1E</t>
  </si>
  <si>
    <t>D6AEF2C435960ED4DDA26732A5531344</t>
  </si>
  <si>
    <t>Auxiliar Administrativo</t>
  </si>
  <si>
    <t>CB23F1FCF6AEE71D4EB02A8065263CEB</t>
  </si>
  <si>
    <t>Jefe de Recursos Materiales y Servicios Generales</t>
  </si>
  <si>
    <t>559E83303F7AB3FEDA0C6E57600E6DD1</t>
  </si>
  <si>
    <t>Titular de la Subdirección de Recursos Materiales</t>
  </si>
  <si>
    <t>8EE83608C73AF3007AA6AB1EFDC82F99</t>
  </si>
  <si>
    <t>Titular de la Dirección de Recursos Materiales y Servicios Generales</t>
  </si>
  <si>
    <t>A1333D03EDA929F90B8150776C8C2283</t>
  </si>
  <si>
    <t>Jefe de Sistemas de Información</t>
  </si>
  <si>
    <t>79DAFB04690075DEF8713FFE4F281216</t>
  </si>
  <si>
    <t>Titular de la Coordinación de Informática y Estadística</t>
  </si>
  <si>
    <t>C4F6038CD4EEEA45D5A92C10C3911D64</t>
  </si>
  <si>
    <t>Jefa de Psicología Organizacional y Clínica</t>
  </si>
  <si>
    <t>AE9D2B51336E41B5403B99EEE6B6C552</t>
  </si>
  <si>
    <t>Titular de la Coordinación de Recursos Humanos</t>
  </si>
  <si>
    <t>B0CEB0D713471FB95D6F971483E7F66E</t>
  </si>
  <si>
    <t>Titular de la Direccion de Recursos Humanos</t>
  </si>
  <si>
    <t>8A2E21BCF7532060151DE6A02E5EDCA3</t>
  </si>
  <si>
    <t>Normatividad Archivística</t>
  </si>
  <si>
    <t>Jefa de Archivo</t>
  </si>
  <si>
    <t>F3ADAFE8B548C44D95AFBFE476C73B7D</t>
  </si>
  <si>
    <t>Titular de la Subdirección de Normatividad Archivística</t>
  </si>
  <si>
    <t>32D492BBA841BB180FEA409AD016CC72</t>
  </si>
  <si>
    <t>Titular de la Subdirección de Planeación</t>
  </si>
  <si>
    <t>B80075C166706B30301204BBA1DD2690</t>
  </si>
  <si>
    <t>A4683C523EDEF94A5BD574D526B1AD9E</t>
  </si>
  <si>
    <t>C389A6F397DB466054D5E9AA105376D5</t>
  </si>
  <si>
    <t>01/04/2022</t>
  </si>
  <si>
    <t>30/06/2022</t>
  </si>
  <si>
    <t>Responsable de Acceso a la Información</t>
  </si>
  <si>
    <t>13/07/2022</t>
  </si>
  <si>
    <t>No se realizaron convocatorias durante el periodo que se informa</t>
  </si>
  <si>
    <t>ECF68A1BA42AD0C7E1646D9E752D9FDB</t>
  </si>
  <si>
    <t>06920F21D7CC73692ED49E72EFEBA73B</t>
  </si>
  <si>
    <t>7F56B98569B9DE95A8D87A6E84092703</t>
  </si>
  <si>
    <t>Auxiliar de Promoción, Difusión e Investigación</t>
  </si>
  <si>
    <t>B09F9F4D51C6ED9A80B84E540E335034</t>
  </si>
  <si>
    <t>Visitaduría Jurídica Metropolitana</t>
  </si>
  <si>
    <t>6381E03A7FA29ACDC8E4D595BF1DD349</t>
  </si>
  <si>
    <t>994B59BC601B90DDCE66FE12BDC35F13</t>
  </si>
  <si>
    <t>7EDB0A62AD79D133BA5B881BCC9A5476</t>
  </si>
  <si>
    <t>BB9DF691768C201EF3F807A631ECE587</t>
  </si>
  <si>
    <t>8286BE4313CDC912E57F4EC0D7BD763C</t>
  </si>
  <si>
    <t>1F2C06EB33549E1849E2CE1E6E8A537C</t>
  </si>
  <si>
    <t>9388D0BC5C8846C33A9549EA3A5078D6</t>
  </si>
  <si>
    <t>Visitaduría Centro de Justicia para Mujeres</t>
  </si>
  <si>
    <t>Titular de la Visitaduría Adjunta "B" en Centro de Justicia para Mujeres</t>
  </si>
  <si>
    <t>CFAFB20BB772A90EEA81C50296BACDA5</t>
  </si>
  <si>
    <t>Visitaduría Regional de Tenanfo de Doria</t>
  </si>
  <si>
    <t>5D9FC155CEC439459296D2C754828C7D</t>
  </si>
  <si>
    <t>A06E6D13E96C0F2146EB25EF74444491</t>
  </si>
  <si>
    <t>1335D57EBED61406B3B018185EFE2FC3</t>
  </si>
  <si>
    <t>6893FA3BF4D3F60C2844917E030CCB22</t>
  </si>
  <si>
    <t>Visitaduría Regional de Ixmiquilapan</t>
  </si>
  <si>
    <t>194C6BF330250EDB38FCA854CFC87265</t>
  </si>
  <si>
    <t>Titular de la Visitaduría Adjunta "B" en Zacualtipán de ängeles</t>
  </si>
  <si>
    <t>781A2C902AD57F9B029D363799AE7E94</t>
  </si>
  <si>
    <t>D12DFA65FA83487A3587425EB946847A</t>
  </si>
  <si>
    <t>EB4E4E873A773A6A4E7B59D3F1EC6098</t>
  </si>
  <si>
    <t>46AEC6404CA4AA3AA2B0AA9EA1242899</t>
  </si>
  <si>
    <t>Visitaduria Regional de Huejutla</t>
  </si>
  <si>
    <t>B45BBEE67C30259F6B856621EE37DF60</t>
  </si>
  <si>
    <t>C1F8E72678936780DC1563C2E0C5A110</t>
  </si>
  <si>
    <t>Dirección de Recursos Materiales y Servicios Generales</t>
  </si>
  <si>
    <t>Responsable de Compras</t>
  </si>
  <si>
    <t>088EF499D97A27547B641606ACF3CE96</t>
  </si>
  <si>
    <t>335EE257A22D6F74FD8639AC967C56EC</t>
  </si>
  <si>
    <t>Auxiliar de Mantenimiento</t>
  </si>
  <si>
    <t>E993A6CBDF8707B4D1C98F8799AB4661</t>
  </si>
  <si>
    <t>6BE30C65B3B87DF147D02F3ABF52EC3A</t>
  </si>
  <si>
    <t>EC5FBFB12784ACEEAFCC3CC6A96615ED</t>
  </si>
  <si>
    <t>E8D4320BE0671FE7ED7230CEF2496FAA</t>
  </si>
  <si>
    <t>D9A11891E361C20A9EBA53B84A74D7E1</t>
  </si>
  <si>
    <t>Subcoordinación de Planeación</t>
  </si>
  <si>
    <t>Auxiliar de Archivo</t>
  </si>
  <si>
    <t>A8307FB22DFAE6760DC5FCDC92BD3A5C</t>
  </si>
  <si>
    <t>Direccion de Recursos Humanos</t>
  </si>
  <si>
    <t>Responsable de Psicología</t>
  </si>
  <si>
    <t>89260FAD12ECCEBF3973EAA8835B12C1</t>
  </si>
  <si>
    <t>Responsable de Servicios Generales</t>
  </si>
  <si>
    <t>2B16A99F1C7A46E638561984220D636E</t>
  </si>
  <si>
    <t>Responsable de Servicios Grales Presidencia</t>
  </si>
  <si>
    <t>891F2C114E3E59DB58660B5FC5627A7E</t>
  </si>
  <si>
    <t>24CB7C772779B93ED743B4D9FB9C7E3C</t>
  </si>
  <si>
    <t>Oficialia Mayor</t>
  </si>
  <si>
    <t>A6264343A078212E4FA9C3B12776FBEE</t>
  </si>
  <si>
    <t>Responsable de Tesoreria e Impuestos</t>
  </si>
  <si>
    <t>492805AD399B542870D9EAE15F4F1CAE</t>
  </si>
  <si>
    <t>CFFF1C34DD7A4E65E849D014A6E785AA</t>
  </si>
  <si>
    <t>Auxiliar de Servicios Generales</t>
  </si>
  <si>
    <t>A98032E596F351D9F1B6E42D4FF271C9</t>
  </si>
  <si>
    <t>77C2A1A967E419B6C6D766AE7CF617ED</t>
  </si>
  <si>
    <t>2E52B8CA70B371331068CF72BE75995C</t>
  </si>
  <si>
    <t>619017695A45050D22D195B6B9FEDB97</t>
  </si>
  <si>
    <t>Auxiliar de la Unidad Central de Correspondencia</t>
  </si>
  <si>
    <t>09E26254B5AAA7622B8D998BD10160A8</t>
  </si>
  <si>
    <t>CF95CA8FDA112EF00F44AB110DACAD31</t>
  </si>
  <si>
    <t>Auxiliar de Diseño, Producción y Edición</t>
  </si>
  <si>
    <t>662FE096F802904F2F2B5351D0846D6E</t>
  </si>
  <si>
    <t>2223943D6FD22E23B84F2DCFF9D48314</t>
  </si>
  <si>
    <t>Secretaria de Presidencia</t>
  </si>
  <si>
    <t>8FA145C457526DB30602BD72D19BA870</t>
  </si>
  <si>
    <t>Dirección de Presupuesto y Contabilidad</t>
  </si>
  <si>
    <t>A7D1E4ADBD0C69286CE70E63F13842D2</t>
  </si>
  <si>
    <t>Responsable de Informática y Estadística</t>
  </si>
  <si>
    <t>68B533117A17427EC4630B861E3E49FD</t>
  </si>
  <si>
    <t>Coordinacion de Educación y Formación</t>
  </si>
  <si>
    <t>Titular de la Subcoordinación de Educacion y Formacion</t>
  </si>
  <si>
    <t>CBD9410F2CA9BDBA2CA72CCD26938DBD</t>
  </si>
  <si>
    <t>Subcoordinadora de Promocion, Difusion e Investigación</t>
  </si>
  <si>
    <t>5C008C04194356AD9BEE130F568947AA</t>
  </si>
  <si>
    <t>Titular de la Subdirección de Vinculación</t>
  </si>
  <si>
    <t>33EC7D155000CF9E1CA6E74B12B7A35F</t>
  </si>
  <si>
    <t>ADB871A796BBAA37735659A241C5E857</t>
  </si>
  <si>
    <t>Titular de la Coordinación de Normatividad Archivistica</t>
  </si>
  <si>
    <t>C79BA964752450F174D571DFC6EA4DCD</t>
  </si>
  <si>
    <t>Titular de la Subcoordinación de Planeación</t>
  </si>
  <si>
    <t>46EBD1AC5C10E92D1616C6E28D05583E</t>
  </si>
  <si>
    <t>9D1814046075B82A9FED4761ADBFDA11</t>
  </si>
  <si>
    <t>Visitaduria Jurídica Regional</t>
  </si>
  <si>
    <t>E3BE836CA4F920149753318FD8C23EFA</t>
  </si>
  <si>
    <t>F6CB88FB714D51F42F1A9F8E37EF3BD6</t>
  </si>
  <si>
    <t>D9BE8373E767161039C0F7B22E246DFF</t>
  </si>
  <si>
    <t>D8A49759B7938B0CB2C131FF6B6C7453</t>
  </si>
  <si>
    <t>3DCAAF2B65F34803515393DFEBDF34C9</t>
  </si>
  <si>
    <t>7B10D5F564C106EF7D750A28475B5BF3</t>
  </si>
  <si>
    <t>Titular de la Visitaduría Adjunta Regional en Centro de Justicia para mujeres</t>
  </si>
  <si>
    <t>4B0D402EA897F1D4892BBFE4448CCBB3</t>
  </si>
  <si>
    <t>Visitaduria Regiona de Tenango de Doria</t>
  </si>
  <si>
    <t>C135B65BCDF8072057CE433EABD9C3C5</t>
  </si>
  <si>
    <t>0456F7D7F5B125492327837740A99941</t>
  </si>
  <si>
    <t>Visitaduría Regional de Molango</t>
  </si>
  <si>
    <t>49259C6A8C2796BA521153A5B5EC168F</t>
  </si>
  <si>
    <t>Titular de la Visitaduría Adjunta Regional en Progreso de Obregon</t>
  </si>
  <si>
    <t>87D33A8D02AFA9A6B5648A3DE2C4A204</t>
  </si>
  <si>
    <t>7BF776EDFE669314774B7FEDB3605E61</t>
  </si>
  <si>
    <t>Titular de la Visitaduría Adjunta Regional de Tizayuca</t>
  </si>
  <si>
    <t>0399C630A37F9BF244B134FA792E671E</t>
  </si>
  <si>
    <t>Titular de la Visitaduría Adjunta Regional de Ixmiquilpan</t>
  </si>
  <si>
    <t>D51F9430A8C8D024AD40EEE0DD73F319</t>
  </si>
  <si>
    <t>Titular de la Visitaduría Adjunta Regional de Zacualtipán de Ángeles</t>
  </si>
  <si>
    <t>E23DD59709991FFA1D0B11E1422339E1</t>
  </si>
  <si>
    <t>Titular de la Visitaduría Adjunta Regional de Tulancingo</t>
  </si>
  <si>
    <t>E1F8B41318FF9DB48619444F9FF901D0</t>
  </si>
  <si>
    <t>Titular de la Visitaduría Adjunta Regional de Tula de Allende</t>
  </si>
  <si>
    <t>54EF87749D7D33181F4AFE90575E8F92</t>
  </si>
  <si>
    <t>52BCCCCCA299D38A83A7B7BF8D5FC658</t>
  </si>
  <si>
    <t>Titular de la Visitaduría Adjunta Regional de Huejutla</t>
  </si>
  <si>
    <t>804F51E7111732B01A1FF896DC794DF9</t>
  </si>
  <si>
    <t>Visitaduría Regional de Apan</t>
  </si>
  <si>
    <t>Titular de la Visitaduría Adjunta Regional de Apan</t>
  </si>
  <si>
    <t>9A96DA3FF440AD9E4081746A665C36AA</t>
  </si>
  <si>
    <t>E83D7B4C3162993181024D14959D2B60</t>
  </si>
  <si>
    <t>Titular de la Coordinación de Comunicación Social</t>
  </si>
  <si>
    <t>9F09B258B0827572CB7F502696D84FF5</t>
  </si>
  <si>
    <t>Titular de la Coordinación de Educación y Formación</t>
  </si>
  <si>
    <t>40A2B7BB5C04AACF113B90C11A1642B8</t>
  </si>
  <si>
    <t>Titular de la Coordinación de Producción, Diseño y Edición</t>
  </si>
  <si>
    <t>4C693070D3130C2D3D140EC325A08933</t>
  </si>
  <si>
    <t>Titular de la Coordinación de Promoción, Difusión e Investigación</t>
  </si>
  <si>
    <t>2D42835A2B8A82BDE7A91E075758CED2</t>
  </si>
  <si>
    <t>Direccion del Mecanismo de Monitoreo Estatal Independiente sobre los Derechos de las Personas con Discapacidad</t>
  </si>
  <si>
    <t>Titular de la Dirección del Mecanismo personas con Discapacidad</t>
  </si>
  <si>
    <t>96B5CE4D7E8CF40A0916BCBE4B00A0BA</t>
  </si>
  <si>
    <t>Organo Interno de Control</t>
  </si>
  <si>
    <t>Titular de la Unidad de Substanciación y Resolución</t>
  </si>
  <si>
    <t>09328AEADD22C768F447AD97109106B6</t>
  </si>
  <si>
    <t>B23AE54B62D185FE4A0C1F50998CD6E8</t>
  </si>
  <si>
    <t>Dirección de Recursos Materiales y Servicios Generals</t>
  </si>
  <si>
    <t>Titular de la Dirección de Recursos Materiales y Servicios Generals</t>
  </si>
  <si>
    <t>ED47366D9FC46BC0A39168C2BE835265</t>
  </si>
  <si>
    <t>Dirección de Recursos Humanos</t>
  </si>
  <si>
    <t>Titular de la Dirección de Recursos Humanos</t>
  </si>
  <si>
    <t>812B94F632ABABD93E40DF28F995FF0B</t>
  </si>
  <si>
    <t>Visitaduria General Adjunta Especial</t>
  </si>
  <si>
    <t>Titular de la Dirección para la Atención a Víctimas y Discriminación</t>
  </si>
  <si>
    <t>Coordinación para la atención y seguimiento a victimas y discriminación</t>
  </si>
  <si>
    <t>E3C216FBF7A9887CAAD453D364F008D6</t>
  </si>
  <si>
    <t>Titular de la Dirección para la Atención de Grupos Vulnerables</t>
  </si>
  <si>
    <t>Coordinacion para la Atención de Grupos Vulnerables y Sistema penitenciario</t>
  </si>
  <si>
    <t>3A2037497521EEF990325F83B95B9C90</t>
  </si>
  <si>
    <t>Titular de la Dirección de Presupuesto y Contabilidad</t>
  </si>
  <si>
    <t>8C7CA9F32C4F29906DE10A4B56890060</t>
  </si>
  <si>
    <t>3D039F95DEE4751D423115AB8DF7158B</t>
  </si>
  <si>
    <t>Titular de la Visitaduría Jurídica Adjunta  Metropolitana</t>
  </si>
  <si>
    <t>7550CF09F022155907006456CAF097B7</t>
  </si>
  <si>
    <t>Titular de la Coordinación General de la Secretaría Ejecutiva</t>
  </si>
  <si>
    <t>4B6D1EE923930C77FDEAD22313037A69</t>
  </si>
  <si>
    <t>Titular de la Vistaduría General Adjunta Especial</t>
  </si>
  <si>
    <t>6AF51CC5697F7DCF4752A986C4C69347</t>
  </si>
  <si>
    <t>Titular de la Unidad Técnica</t>
  </si>
  <si>
    <t>FD6C30A9442A2465816FFD5E3CEFDCDE</t>
  </si>
  <si>
    <t>DE8438976C764BE3A63A69483195FEA0</t>
  </si>
  <si>
    <t>Auxiliar de Inventarios</t>
  </si>
  <si>
    <t>3D0AD570503C348A3A2282B6D459885B</t>
  </si>
  <si>
    <t>CA3CDF5E186C69BC7F7814155F1D8954</t>
  </si>
  <si>
    <t>96891DA7CC9C3D505F56823CCA62CC7B</t>
  </si>
  <si>
    <t>Titular de Visitaduría General</t>
  </si>
  <si>
    <t>1D3010250FFA4E4699D6C4C079C06DCE</t>
  </si>
  <si>
    <t>Titular de Presidencia interino</t>
  </si>
  <si>
    <t>D6DA6B004CFDABD582DA4F64C581F24C</t>
  </si>
  <si>
    <t>1BFC2FEB38419E17146C8B272B204C39</t>
  </si>
  <si>
    <t>29E185AFB59888CB884D5248223C0E0E</t>
  </si>
  <si>
    <t>A0C2249729F2366D459967FD722804A5</t>
  </si>
  <si>
    <t>Auxiliar de Información y Seguimiento</t>
  </si>
  <si>
    <t>0814B56A03CAF6677FAD0767645B12C1</t>
  </si>
  <si>
    <t>Responsable de Logística y Monitoreo</t>
  </si>
  <si>
    <t>C01E86B3EB082CA5FCC01F7F4CBFAB5D</t>
  </si>
  <si>
    <t>Responsable de Logistica, Operación y Estrategia de la V.G.</t>
  </si>
  <si>
    <t>BB4C8960ADB57A6D78E7E47B657A131E</t>
  </si>
  <si>
    <t>92147FC7E7D641743B0C750F5EAC6E50</t>
  </si>
  <si>
    <t>01/01/2022</t>
  </si>
  <si>
    <t>31/03/2022</t>
  </si>
  <si>
    <t>27/04/2022</t>
  </si>
  <si>
    <t>NO SE REALIZARON CONVOCATORIAS DURANTE EL PERIODO QUE SE INFORMA</t>
  </si>
  <si>
    <t>B3158B9AE7F7C439FA3AD66163676529</t>
  </si>
  <si>
    <t>Titular de la Visitaduría Adjunta Regional de Tepeji del Río</t>
  </si>
  <si>
    <t>3C54B8F77DB377980180EECF0C6C59E1</t>
  </si>
  <si>
    <t>Titular de la Visitaduría Adjunta Regional de Molango</t>
  </si>
  <si>
    <t>B4A13A08320EACCED444847F39C7F593</t>
  </si>
  <si>
    <t>Titular de la Visitaduría Adjunta Progreso</t>
  </si>
  <si>
    <t>46EDF73D2E1AD449762A036AEC8944BB</t>
  </si>
  <si>
    <t>Titular de la Visitaduría Adjunta Regional de Jacala</t>
  </si>
  <si>
    <t>89C6503C1798518DDF864ABACAB9DF57</t>
  </si>
  <si>
    <t>150A73A32C205CEB273E4D8F62EDDE8E</t>
  </si>
  <si>
    <t>C0C1AD57F78A41E8C9542FAF5FA722E5</t>
  </si>
  <si>
    <t>Titular de la Visitaduría Adjunta Regional de Zacualtipán</t>
  </si>
  <si>
    <t>35EDF0C5182D6748185CC4BD9690AF54</t>
  </si>
  <si>
    <t>F53495B9989882B05B5702A8AF069345</t>
  </si>
  <si>
    <t>Titular de la Visitaduría Adjunta Regional de Tenango de Doria</t>
  </si>
  <si>
    <t>6F05F6DB4A02BDCEF3D14A09F9FAE66F</t>
  </si>
  <si>
    <t>F5D95965C7741DE2B0556348DD11F188</t>
  </si>
  <si>
    <t>699F60D48EC3E6C5AE7179B06DFBC160</t>
  </si>
  <si>
    <t>73C96F537168EECF2FCDF8E62F82F778</t>
  </si>
  <si>
    <t>D8C21540B7FA47569BEB3B0BC7A5996C</t>
  </si>
  <si>
    <t>D5D27F4D442B2A35B1135FAECF074AFE</t>
  </si>
  <si>
    <t>C90D1814907B3E8C4A80B749577F44DA</t>
  </si>
  <si>
    <t>21B31CBE90D587EBD0241549F892CFE3</t>
  </si>
  <si>
    <t>Titular de la Coordinación de Producción, Edición y Diseño</t>
  </si>
  <si>
    <t>0CF59BC7D15903FBC16510E21993CFA7</t>
  </si>
  <si>
    <t>0A1DA16B925B72114AF703B3BB251F33</t>
  </si>
  <si>
    <t>C6EB74DE34423452185692F55011EFDF</t>
  </si>
  <si>
    <t>F9460BED7B87608EF2D14F0C7AD6CD1B</t>
  </si>
  <si>
    <t>059D3CE317A146A9F745E6727B289430</t>
  </si>
  <si>
    <t>725B222772987D0CD3C812AB743254D6</t>
  </si>
  <si>
    <t>3C2E63DB2EEB5C80EC3E7BEA7DAB4696</t>
  </si>
  <si>
    <t>65A13A58DCF093BEB72676BEB099ABD4</t>
  </si>
  <si>
    <t>1976E4F9D576CE285B1D10BE0C7D409C</t>
  </si>
  <si>
    <t>06D8A4EC8962AE5E8809415AC00741EA</t>
  </si>
  <si>
    <t>1030847055CECC8FECFE703AFF0AC517</t>
  </si>
  <si>
    <t>51E7940C65A59DF63AD96323041B0D7E</t>
  </si>
  <si>
    <t>1427ACD65F547D36B1950E9446F89304</t>
  </si>
  <si>
    <t>B88F0182DBE2F8CAE0773B720666DC50</t>
  </si>
  <si>
    <t>8CFCD2E217DABA8EF1AC6C1A0855FA1C</t>
  </si>
  <si>
    <t>FB2ABE21E28F43A4725599E45DC62062</t>
  </si>
  <si>
    <t>69B89EFE418A461A7969A6A8B9D25401</t>
  </si>
  <si>
    <t>DB400A995A191B113BFD14319C36DC52</t>
  </si>
  <si>
    <t>Titular de Presidencia (interino)</t>
  </si>
  <si>
    <t>8C73CE2EF34DBE82C4420C1BC4E812A2</t>
  </si>
  <si>
    <t>FD16C4B7DB70086A7783791101779E0F</t>
  </si>
  <si>
    <t>075B07B4D7996E347D2B42659FE818EF</t>
  </si>
  <si>
    <t>DD69FD224039B3C64F7E33D1B4017577</t>
  </si>
  <si>
    <t>419B7777C103814AFFEC73B915B41474</t>
  </si>
  <si>
    <t>55E1F502C1FDE947BF50A6A315EDF956</t>
  </si>
  <si>
    <t>Auxiliar de Serv. Grales</t>
  </si>
  <si>
    <t>5CC25EEBFA6AFE837093EB64F6C27696</t>
  </si>
  <si>
    <t>71D8F30FA4004750B40664FC8C284255</t>
  </si>
  <si>
    <t>BB5AE2C1A692713535A2F93EDEB1A02E</t>
  </si>
  <si>
    <t>F6D400A092A02148F60BFAC6EA26E9C9</t>
  </si>
  <si>
    <t>2F10D2DEBED2D72B69C4B0E68DA08C7E</t>
  </si>
  <si>
    <t>85467E70A2C6CBC48034D6E89AA41081</t>
  </si>
  <si>
    <t>065E025A253BECF8396EB2116EDCF482</t>
  </si>
  <si>
    <t>C70C2840E895653EBB9FAF25F5B7133C</t>
  </si>
  <si>
    <t>3E91B5843AB07EAC4E87FF5FE35A9269</t>
  </si>
  <si>
    <t>968CBF0177FBF36AF718BE5436510F10</t>
  </si>
  <si>
    <t>AA75643CE43E8823B77A1105206F0492</t>
  </si>
  <si>
    <t>0C3404858B65934909EB34B65FC5AE44</t>
  </si>
  <si>
    <t>F6CB197ED513A8DA7540288976EA9BEC</t>
  </si>
  <si>
    <t>6C19F8598D81AA4B6D36D71D4E551047</t>
  </si>
  <si>
    <t>E494019D596EBABF5C1C356A1E39D0D8</t>
  </si>
  <si>
    <t>2FDD56E68B0B98EBF112B247FC364B62</t>
  </si>
  <si>
    <t>77EF9ED22586589C47653ED331B2166D</t>
  </si>
  <si>
    <t>D568BF3669A8C4684635F2C37F7A43FE</t>
  </si>
  <si>
    <t>5AEF33F8AB5349B81BB4546CADC22C95</t>
  </si>
  <si>
    <t>B7BBB15EDB4E0DE5AC1CF2305704C930</t>
  </si>
  <si>
    <t>C83A6DA4F1AAE72D93252486458CC362</t>
  </si>
  <si>
    <t>36855DF1D07F2CAD769215D0C13C3BDA</t>
  </si>
  <si>
    <t>C7E38B0D1D4CF20149AE30C961F7E66A</t>
  </si>
  <si>
    <t>688D2A006F8A55F6ACE4FAF5DFF04F60</t>
  </si>
  <si>
    <t>9BCCC30347B73A60F7492B444EB37FDD</t>
  </si>
  <si>
    <t>130A9BEA2A749EC73F3CD0C7360B4911</t>
  </si>
  <si>
    <t>E081277E6137126D497FA414F66BAE87</t>
  </si>
  <si>
    <t>704A0839B7FB3580DE7DD682090A4798</t>
  </si>
  <si>
    <t>2EF0AF5F79B90B56A278BA4CE6DC72F2</t>
  </si>
  <si>
    <t>B8900AAA756E4C01EE9A61E07B8686E9</t>
  </si>
  <si>
    <t>Titular de la Visitaduría Adjunta "B" en Jacala</t>
  </si>
  <si>
    <t>D0ABA66376F9DC866D911144E0660969</t>
  </si>
  <si>
    <t>98448A963A3C34CF971F3230BB1EE22D</t>
  </si>
  <si>
    <t>DE2E10C9494F9976DD38E994E22917F6</t>
  </si>
  <si>
    <t>Titular de la Visitaduría Adjunta "B" en Zacualtipán</t>
  </si>
  <si>
    <t>6E6CAEC5E74C5F63637941B966E6E3F7</t>
  </si>
  <si>
    <t>Titular de la Visitaduría Adjunta "B" en Tulancingo</t>
  </si>
  <si>
    <t>52A8FF5BC36173198EEC9AAC7D3BC4E4</t>
  </si>
  <si>
    <t>DB12F27AC8CF831D0224EAE055EAD80B</t>
  </si>
  <si>
    <t>41131548B60CAD9B6C279179965ADADB</t>
  </si>
  <si>
    <t>917E7D31BD4C7029F90F080C9A224CDE</t>
  </si>
  <si>
    <t>7797F67E4AD1F9600182A514BAAA3672</t>
  </si>
  <si>
    <t>Titular de la Visitaduría Adjunta "B" en Huejutla</t>
  </si>
  <si>
    <t>ECA4E9173276144E47BDBDB408F25253</t>
  </si>
  <si>
    <t>8377EB541EBE4102114BF825168283AA</t>
  </si>
  <si>
    <t>C653673917F328C6B7F7D63115473797</t>
  </si>
  <si>
    <t>90BC5FB724B2CCD416232D746B786E4D</t>
  </si>
  <si>
    <t>61E4B96410ADD1509D50B75E02CDC64E</t>
  </si>
  <si>
    <t>Responsable de Servicios Grales</t>
  </si>
  <si>
    <t>2AE4A574EAC282522A7B47BCC5524DE1</t>
  </si>
  <si>
    <t>DD7ADD0284195B1742735D334F6795D5</t>
  </si>
  <si>
    <t>D4FBB679B28663BB97634DCFC4AD998C</t>
  </si>
  <si>
    <t>A2F3D2D23B97A4CE07287C484F558B3C</t>
  </si>
  <si>
    <t>5A7DCEABA298A44BFEBA8E55BE402745</t>
  </si>
  <si>
    <t>C3D3EB8F9D145AECFDABFCF6BDA019C1</t>
  </si>
  <si>
    <t>0D3988147C56A451C9CD7670D6CA5D95</t>
  </si>
  <si>
    <t>E76B385B5C8BFCD0A5AAD93F7CCD314A</t>
  </si>
  <si>
    <t>0D7EED796287C7D8198A12EB2B1FAC11</t>
  </si>
  <si>
    <t>DA715E6128F3DA643970F1C23A631885</t>
  </si>
  <si>
    <t>22AC6010A1188DDDE2A2707013469E39</t>
  </si>
  <si>
    <t>1A93D33C76A9B610E99BBD84977B9E90</t>
  </si>
  <si>
    <t>D778C080EDA7CAD281A6BE16B517820F</t>
  </si>
  <si>
    <t>2CCA2CDCCFFB101B3D2F4462EC07C37C</t>
  </si>
  <si>
    <t>F9C99A2C3B89A1856D1FAEDFB64B190C</t>
  </si>
  <si>
    <t>0CDC3AF3C7F17C08E0A56B85314C50A4</t>
  </si>
  <si>
    <t>6525813366EBA472001B7A6887F6B9DC</t>
  </si>
  <si>
    <t>C1BE50D3C0E7EB8E812E08585BBCEA6C</t>
  </si>
  <si>
    <t>C92B2DC15DECE66A189B7501150CAE48</t>
  </si>
  <si>
    <t>3BAE7CE9B509CABBE03A9AE2D9025921</t>
  </si>
  <si>
    <t>7E84B7365C2D0F7BFDBC5C2AA02BAFC7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</si>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</sst>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97.42578125" bestFit="1" customWidth="1"/>
    <col min="6" max="6" width="66.42578125" bestFit="1" customWidth="1"/>
    <col min="7" max="7" width="20.5703125" bestFit="1" customWidth="1"/>
    <col min="8" max="8" width="21.140625" bestFit="1" customWidth="1"/>
    <col min="9" max="9" width="9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7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45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48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45</v>
      </c>
      <c r="N9" s="2" t="s">
        <v>45</v>
      </c>
      <c r="O9" s="2" t="s">
        <v>53</v>
      </c>
    </row>
    <row r="10" spans="1:15" ht="45" customHeight="1" x14ac:dyDescent="0.25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57</v>
      </c>
      <c r="G10" s="2" t="s">
        <v>58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45</v>
      </c>
      <c r="N10" s="2" t="s">
        <v>45</v>
      </c>
      <c r="O10" s="2" t="s">
        <v>53</v>
      </c>
    </row>
    <row r="11" spans="1:15" ht="45" customHeight="1" x14ac:dyDescent="0.25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60</v>
      </c>
      <c r="F11" s="2" t="s">
        <v>61</v>
      </c>
      <c r="G11" s="2" t="s">
        <v>62</v>
      </c>
      <c r="H11" s="2" t="s">
        <v>49</v>
      </c>
      <c r="I11" s="2" t="s">
        <v>60</v>
      </c>
      <c r="J11" s="2" t="s">
        <v>50</v>
      </c>
      <c r="K11" s="2" t="s">
        <v>51</v>
      </c>
      <c r="L11" s="2" t="s">
        <v>52</v>
      </c>
      <c r="M11" s="2" t="s">
        <v>45</v>
      </c>
      <c r="N11" s="2" t="s">
        <v>45</v>
      </c>
      <c r="O11" s="2" t="s">
        <v>53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64</v>
      </c>
      <c r="F12" s="2" t="s">
        <v>65</v>
      </c>
      <c r="G12" s="2" t="s">
        <v>66</v>
      </c>
      <c r="H12" s="2" t="s">
        <v>49</v>
      </c>
      <c r="I12" s="2" t="s">
        <v>64</v>
      </c>
      <c r="J12" s="2" t="s">
        <v>50</v>
      </c>
      <c r="K12" s="2" t="s">
        <v>51</v>
      </c>
      <c r="L12" s="2" t="s">
        <v>52</v>
      </c>
      <c r="M12" s="2" t="s">
        <v>45</v>
      </c>
      <c r="N12" s="2" t="s">
        <v>45</v>
      </c>
      <c r="O12" s="2" t="s">
        <v>53</v>
      </c>
    </row>
    <row r="13" spans="1:15" ht="45" customHeight="1" x14ac:dyDescent="0.25">
      <c r="A13" s="2" t="s">
        <v>67</v>
      </c>
      <c r="B13" s="2" t="s">
        <v>43</v>
      </c>
      <c r="C13" s="2" t="s">
        <v>44</v>
      </c>
      <c r="D13" s="2" t="s">
        <v>45</v>
      </c>
      <c r="E13" s="2" t="s">
        <v>64</v>
      </c>
      <c r="F13" s="2" t="s">
        <v>65</v>
      </c>
      <c r="G13" s="2" t="s">
        <v>66</v>
      </c>
      <c r="H13" s="2" t="s">
        <v>49</v>
      </c>
      <c r="I13" s="2" t="s">
        <v>64</v>
      </c>
      <c r="J13" s="2" t="s">
        <v>50</v>
      </c>
      <c r="K13" s="2" t="s">
        <v>51</v>
      </c>
      <c r="L13" s="2" t="s">
        <v>52</v>
      </c>
      <c r="M13" s="2" t="s">
        <v>45</v>
      </c>
      <c r="N13" s="2" t="s">
        <v>45</v>
      </c>
      <c r="O13" s="2" t="s">
        <v>53</v>
      </c>
    </row>
    <row r="14" spans="1:15" ht="45" customHeight="1" x14ac:dyDescent="0.25">
      <c r="A14" s="2" t="s">
        <v>68</v>
      </c>
      <c r="B14" s="2" t="s">
        <v>43</v>
      </c>
      <c r="C14" s="2" t="s">
        <v>44</v>
      </c>
      <c r="D14" s="2" t="s">
        <v>45</v>
      </c>
      <c r="E14" s="2" t="s">
        <v>64</v>
      </c>
      <c r="F14" s="2" t="s">
        <v>69</v>
      </c>
      <c r="G14" s="2" t="s">
        <v>62</v>
      </c>
      <c r="H14" s="2" t="s">
        <v>49</v>
      </c>
      <c r="I14" s="2" t="s">
        <v>64</v>
      </c>
      <c r="J14" s="2" t="s">
        <v>50</v>
      </c>
      <c r="K14" s="2" t="s">
        <v>51</v>
      </c>
      <c r="L14" s="2" t="s">
        <v>52</v>
      </c>
      <c r="M14" s="2" t="s">
        <v>45</v>
      </c>
      <c r="N14" s="2" t="s">
        <v>45</v>
      </c>
      <c r="O14" s="2" t="s">
        <v>53</v>
      </c>
    </row>
    <row r="15" spans="1:15" ht="45" customHeight="1" x14ac:dyDescent="0.25">
      <c r="A15" s="2" t="s">
        <v>70</v>
      </c>
      <c r="B15" s="2" t="s">
        <v>43</v>
      </c>
      <c r="C15" s="2" t="s">
        <v>44</v>
      </c>
      <c r="D15" s="2" t="s">
        <v>45</v>
      </c>
      <c r="E15" s="2" t="s">
        <v>71</v>
      </c>
      <c r="F15" s="2" t="s">
        <v>72</v>
      </c>
      <c r="G15" s="2" t="s">
        <v>66</v>
      </c>
      <c r="H15" s="2" t="s">
        <v>49</v>
      </c>
      <c r="I15" s="2" t="s">
        <v>71</v>
      </c>
      <c r="J15" s="2" t="s">
        <v>50</v>
      </c>
      <c r="K15" s="2" t="s">
        <v>51</v>
      </c>
      <c r="L15" s="2" t="s">
        <v>52</v>
      </c>
      <c r="M15" s="2" t="s">
        <v>45</v>
      </c>
      <c r="N15" s="2" t="s">
        <v>45</v>
      </c>
      <c r="O15" s="2" t="s">
        <v>53</v>
      </c>
    </row>
    <row r="16" spans="1:15" ht="45" customHeight="1" x14ac:dyDescent="0.25">
      <c r="A16" s="2" t="s">
        <v>73</v>
      </c>
      <c r="B16" s="2" t="s">
        <v>43</v>
      </c>
      <c r="C16" s="2" t="s">
        <v>44</v>
      </c>
      <c r="D16" s="2" t="s">
        <v>45</v>
      </c>
      <c r="E16" s="2" t="s">
        <v>71</v>
      </c>
      <c r="F16" s="2" t="s">
        <v>74</v>
      </c>
      <c r="G16" s="2" t="s">
        <v>62</v>
      </c>
      <c r="H16" s="2" t="s">
        <v>49</v>
      </c>
      <c r="I16" s="2" t="s">
        <v>71</v>
      </c>
      <c r="J16" s="2" t="s">
        <v>50</v>
      </c>
      <c r="K16" s="2" t="s">
        <v>51</v>
      </c>
      <c r="L16" s="2" t="s">
        <v>52</v>
      </c>
      <c r="M16" s="2" t="s">
        <v>45</v>
      </c>
      <c r="N16" s="2" t="s">
        <v>45</v>
      </c>
      <c r="O16" s="2" t="s">
        <v>53</v>
      </c>
    </row>
    <row r="17" spans="1:15" ht="45" customHeight="1" x14ac:dyDescent="0.25">
      <c r="A17" s="2" t="s">
        <v>75</v>
      </c>
      <c r="B17" s="2" t="s">
        <v>43</v>
      </c>
      <c r="C17" s="2" t="s">
        <v>44</v>
      </c>
      <c r="D17" s="2" t="s">
        <v>45</v>
      </c>
      <c r="E17" s="2" t="s">
        <v>76</v>
      </c>
      <c r="F17" s="2" t="s">
        <v>77</v>
      </c>
      <c r="G17" s="2" t="s">
        <v>66</v>
      </c>
      <c r="H17" s="2" t="s">
        <v>49</v>
      </c>
      <c r="I17" s="2" t="s">
        <v>76</v>
      </c>
      <c r="J17" s="2" t="s">
        <v>50</v>
      </c>
      <c r="K17" s="2" t="s">
        <v>51</v>
      </c>
      <c r="L17" s="2" t="s">
        <v>52</v>
      </c>
      <c r="M17" s="2" t="s">
        <v>45</v>
      </c>
      <c r="N17" s="2" t="s">
        <v>45</v>
      </c>
      <c r="O17" s="2" t="s">
        <v>53</v>
      </c>
    </row>
    <row r="18" spans="1:15" ht="45" customHeight="1" x14ac:dyDescent="0.25">
      <c r="A18" s="2" t="s">
        <v>78</v>
      </c>
      <c r="B18" s="2" t="s">
        <v>43</v>
      </c>
      <c r="C18" s="2" t="s">
        <v>44</v>
      </c>
      <c r="D18" s="2" t="s">
        <v>45</v>
      </c>
      <c r="E18" s="2" t="s">
        <v>76</v>
      </c>
      <c r="F18" s="2" t="s">
        <v>79</v>
      </c>
      <c r="G18" s="2" t="s">
        <v>62</v>
      </c>
      <c r="H18" s="2" t="s">
        <v>49</v>
      </c>
      <c r="I18" s="2" t="s">
        <v>76</v>
      </c>
      <c r="J18" s="2" t="s">
        <v>50</v>
      </c>
      <c r="K18" s="2" t="s">
        <v>51</v>
      </c>
      <c r="L18" s="2" t="s">
        <v>52</v>
      </c>
      <c r="M18" s="2" t="s">
        <v>45</v>
      </c>
      <c r="N18" s="2" t="s">
        <v>45</v>
      </c>
      <c r="O18" s="2" t="s">
        <v>53</v>
      </c>
    </row>
    <row r="19" spans="1:15" ht="45" customHeight="1" x14ac:dyDescent="0.25">
      <c r="A19" s="2" t="s">
        <v>80</v>
      </c>
      <c r="B19" s="2" t="s">
        <v>43</v>
      </c>
      <c r="C19" s="2" t="s">
        <v>44</v>
      </c>
      <c r="D19" s="2" t="s">
        <v>45</v>
      </c>
      <c r="E19" s="2" t="s">
        <v>81</v>
      </c>
      <c r="F19" s="2" t="s">
        <v>82</v>
      </c>
      <c r="G19" s="2" t="s">
        <v>62</v>
      </c>
      <c r="H19" s="2" t="s">
        <v>49</v>
      </c>
      <c r="I19" s="2" t="s">
        <v>81</v>
      </c>
      <c r="J19" s="2" t="s">
        <v>50</v>
      </c>
      <c r="K19" s="2" t="s">
        <v>51</v>
      </c>
      <c r="L19" s="2" t="s">
        <v>52</v>
      </c>
      <c r="M19" s="2" t="s">
        <v>45</v>
      </c>
      <c r="N19" s="2" t="s">
        <v>45</v>
      </c>
      <c r="O19" s="2" t="s">
        <v>53</v>
      </c>
    </row>
    <row r="20" spans="1:15" ht="45" customHeight="1" x14ac:dyDescent="0.25">
      <c r="A20" s="2" t="s">
        <v>83</v>
      </c>
      <c r="B20" s="2" t="s">
        <v>43</v>
      </c>
      <c r="C20" s="2" t="s">
        <v>44</v>
      </c>
      <c r="D20" s="2" t="s">
        <v>45</v>
      </c>
      <c r="E20" s="2" t="s">
        <v>84</v>
      </c>
      <c r="F20" s="2" t="s">
        <v>85</v>
      </c>
      <c r="G20" s="2" t="s">
        <v>62</v>
      </c>
      <c r="H20" s="2" t="s">
        <v>49</v>
      </c>
      <c r="I20" s="2" t="s">
        <v>84</v>
      </c>
      <c r="J20" s="2" t="s">
        <v>50</v>
      </c>
      <c r="K20" s="2" t="s">
        <v>51</v>
      </c>
      <c r="L20" s="2" t="s">
        <v>52</v>
      </c>
      <c r="M20" s="2" t="s">
        <v>45</v>
      </c>
      <c r="N20" s="2" t="s">
        <v>45</v>
      </c>
      <c r="O20" s="2" t="s">
        <v>53</v>
      </c>
    </row>
    <row r="21" spans="1:15" ht="45" customHeight="1" x14ac:dyDescent="0.25">
      <c r="A21" s="2" t="s">
        <v>86</v>
      </c>
      <c r="B21" s="2" t="s">
        <v>43</v>
      </c>
      <c r="C21" s="2" t="s">
        <v>44</v>
      </c>
      <c r="D21" s="2" t="s">
        <v>45</v>
      </c>
      <c r="E21" s="2" t="s">
        <v>87</v>
      </c>
      <c r="F21" s="2" t="s">
        <v>88</v>
      </c>
      <c r="G21" s="2" t="s">
        <v>62</v>
      </c>
      <c r="H21" s="2" t="s">
        <v>49</v>
      </c>
      <c r="I21" s="2" t="s">
        <v>87</v>
      </c>
      <c r="J21" s="2" t="s">
        <v>50</v>
      </c>
      <c r="K21" s="2" t="s">
        <v>51</v>
      </c>
      <c r="L21" s="2" t="s">
        <v>52</v>
      </c>
      <c r="M21" s="2" t="s">
        <v>45</v>
      </c>
      <c r="N21" s="2" t="s">
        <v>45</v>
      </c>
      <c r="O21" s="2" t="s">
        <v>53</v>
      </c>
    </row>
    <row r="22" spans="1:15" ht="45" customHeight="1" x14ac:dyDescent="0.25">
      <c r="A22" s="2" t="s">
        <v>89</v>
      </c>
      <c r="B22" s="2" t="s">
        <v>43</v>
      </c>
      <c r="C22" s="2" t="s">
        <v>44</v>
      </c>
      <c r="D22" s="2" t="s">
        <v>45</v>
      </c>
      <c r="E22" s="2" t="s">
        <v>90</v>
      </c>
      <c r="F22" s="2" t="s">
        <v>91</v>
      </c>
      <c r="G22" s="2" t="s">
        <v>62</v>
      </c>
      <c r="H22" s="2" t="s">
        <v>49</v>
      </c>
      <c r="I22" s="2" t="s">
        <v>90</v>
      </c>
      <c r="J22" s="2" t="s">
        <v>50</v>
      </c>
      <c r="K22" s="2" t="s">
        <v>51</v>
      </c>
      <c r="L22" s="2" t="s">
        <v>52</v>
      </c>
      <c r="M22" s="2" t="s">
        <v>45</v>
      </c>
      <c r="N22" s="2" t="s">
        <v>45</v>
      </c>
      <c r="O22" s="2" t="s">
        <v>53</v>
      </c>
    </row>
    <row r="23" spans="1:15" ht="45" customHeight="1" x14ac:dyDescent="0.25">
      <c r="A23" s="2" t="s">
        <v>92</v>
      </c>
      <c r="B23" s="2" t="s">
        <v>43</v>
      </c>
      <c r="C23" s="2" t="s">
        <v>44</v>
      </c>
      <c r="D23" s="2" t="s">
        <v>45</v>
      </c>
      <c r="E23" s="2" t="s">
        <v>93</v>
      </c>
      <c r="F23" s="2" t="s">
        <v>94</v>
      </c>
      <c r="G23" s="2" t="s">
        <v>66</v>
      </c>
      <c r="H23" s="2" t="s">
        <v>49</v>
      </c>
      <c r="I23" s="2" t="s">
        <v>93</v>
      </c>
      <c r="J23" s="2" t="s">
        <v>50</v>
      </c>
      <c r="K23" s="2" t="s">
        <v>51</v>
      </c>
      <c r="L23" s="2" t="s">
        <v>52</v>
      </c>
      <c r="M23" s="2" t="s">
        <v>45</v>
      </c>
      <c r="N23" s="2" t="s">
        <v>45</v>
      </c>
      <c r="O23" s="2" t="s">
        <v>53</v>
      </c>
    </row>
    <row r="24" spans="1:15" ht="45" customHeight="1" x14ac:dyDescent="0.25">
      <c r="A24" s="2" t="s">
        <v>95</v>
      </c>
      <c r="B24" s="2" t="s">
        <v>43</v>
      </c>
      <c r="C24" s="2" t="s">
        <v>44</v>
      </c>
      <c r="D24" s="2" t="s">
        <v>45</v>
      </c>
      <c r="E24" s="2" t="s">
        <v>93</v>
      </c>
      <c r="F24" s="2" t="s">
        <v>96</v>
      </c>
      <c r="G24" s="2" t="s">
        <v>62</v>
      </c>
      <c r="H24" s="2" t="s">
        <v>49</v>
      </c>
      <c r="I24" s="2" t="s">
        <v>93</v>
      </c>
      <c r="J24" s="2" t="s">
        <v>50</v>
      </c>
      <c r="K24" s="2" t="s">
        <v>51</v>
      </c>
      <c r="L24" s="2" t="s">
        <v>52</v>
      </c>
      <c r="M24" s="2" t="s">
        <v>45</v>
      </c>
      <c r="N24" s="2" t="s">
        <v>45</v>
      </c>
      <c r="O24" s="2" t="s">
        <v>53</v>
      </c>
    </row>
    <row r="25" spans="1:15" ht="45" customHeight="1" x14ac:dyDescent="0.25">
      <c r="A25" s="2" t="s">
        <v>97</v>
      </c>
      <c r="B25" s="2" t="s">
        <v>43</v>
      </c>
      <c r="C25" s="2" t="s">
        <v>44</v>
      </c>
      <c r="D25" s="2" t="s">
        <v>45</v>
      </c>
      <c r="E25" s="2" t="s">
        <v>98</v>
      </c>
      <c r="F25" s="2" t="s">
        <v>99</v>
      </c>
      <c r="G25" s="2" t="s">
        <v>66</v>
      </c>
      <c r="H25" s="2" t="s">
        <v>49</v>
      </c>
      <c r="I25" s="2" t="s">
        <v>98</v>
      </c>
      <c r="J25" s="2" t="s">
        <v>50</v>
      </c>
      <c r="K25" s="2" t="s">
        <v>51</v>
      </c>
      <c r="L25" s="2" t="s">
        <v>52</v>
      </c>
      <c r="M25" s="2" t="s">
        <v>45</v>
      </c>
      <c r="N25" s="2" t="s">
        <v>45</v>
      </c>
      <c r="O25" s="2" t="s">
        <v>53</v>
      </c>
    </row>
    <row r="26" spans="1:15" ht="45" customHeight="1" x14ac:dyDescent="0.25">
      <c r="A26" s="2" t="s">
        <v>100</v>
      </c>
      <c r="B26" s="2" t="s">
        <v>43</v>
      </c>
      <c r="C26" s="2" t="s">
        <v>44</v>
      </c>
      <c r="D26" s="2" t="s">
        <v>45</v>
      </c>
      <c r="E26" s="2" t="s">
        <v>98</v>
      </c>
      <c r="F26" s="2" t="s">
        <v>101</v>
      </c>
      <c r="G26" s="2" t="s">
        <v>62</v>
      </c>
      <c r="H26" s="2" t="s">
        <v>49</v>
      </c>
      <c r="I26" s="2" t="s">
        <v>98</v>
      </c>
      <c r="J26" s="2" t="s">
        <v>50</v>
      </c>
      <c r="K26" s="2" t="s">
        <v>51</v>
      </c>
      <c r="L26" s="2" t="s">
        <v>52</v>
      </c>
      <c r="M26" s="2" t="s">
        <v>45</v>
      </c>
      <c r="N26" s="2" t="s">
        <v>45</v>
      </c>
      <c r="O26" s="2" t="s">
        <v>53</v>
      </c>
    </row>
    <row r="27" spans="1:15" ht="45" customHeight="1" x14ac:dyDescent="0.25">
      <c r="A27" s="2" t="s">
        <v>102</v>
      </c>
      <c r="B27" s="2" t="s">
        <v>43</v>
      </c>
      <c r="C27" s="2" t="s">
        <v>44</v>
      </c>
      <c r="D27" s="2" t="s">
        <v>45</v>
      </c>
      <c r="E27" s="2" t="s">
        <v>103</v>
      </c>
      <c r="F27" s="2" t="s">
        <v>104</v>
      </c>
      <c r="G27" s="2" t="s">
        <v>66</v>
      </c>
      <c r="H27" s="2" t="s">
        <v>49</v>
      </c>
      <c r="I27" s="2" t="s">
        <v>103</v>
      </c>
      <c r="J27" s="2" t="s">
        <v>50</v>
      </c>
      <c r="K27" s="2" t="s">
        <v>51</v>
      </c>
      <c r="L27" s="2" t="s">
        <v>52</v>
      </c>
      <c r="M27" s="2" t="s">
        <v>45</v>
      </c>
      <c r="N27" s="2" t="s">
        <v>45</v>
      </c>
      <c r="O27" s="2" t="s">
        <v>53</v>
      </c>
    </row>
    <row r="28" spans="1:15" ht="45" customHeight="1" x14ac:dyDescent="0.25">
      <c r="A28" s="2" t="s">
        <v>105</v>
      </c>
      <c r="B28" s="2" t="s">
        <v>43</v>
      </c>
      <c r="C28" s="2" t="s">
        <v>44</v>
      </c>
      <c r="D28" s="2" t="s">
        <v>45</v>
      </c>
      <c r="E28" s="2" t="s">
        <v>103</v>
      </c>
      <c r="F28" s="2" t="s">
        <v>106</v>
      </c>
      <c r="G28" s="2" t="s">
        <v>62</v>
      </c>
      <c r="H28" s="2" t="s">
        <v>49</v>
      </c>
      <c r="I28" s="2" t="s">
        <v>103</v>
      </c>
      <c r="J28" s="2" t="s">
        <v>50</v>
      </c>
      <c r="K28" s="2" t="s">
        <v>51</v>
      </c>
      <c r="L28" s="2" t="s">
        <v>52</v>
      </c>
      <c r="M28" s="2" t="s">
        <v>45</v>
      </c>
      <c r="N28" s="2" t="s">
        <v>45</v>
      </c>
      <c r="O28" s="2" t="s">
        <v>53</v>
      </c>
    </row>
    <row r="29" spans="1:15" ht="45" customHeight="1" x14ac:dyDescent="0.25">
      <c r="A29" s="2" t="s">
        <v>107</v>
      </c>
      <c r="B29" s="2" t="s">
        <v>43</v>
      </c>
      <c r="C29" s="2" t="s">
        <v>44</v>
      </c>
      <c r="D29" s="2" t="s">
        <v>45</v>
      </c>
      <c r="E29" s="2" t="s">
        <v>108</v>
      </c>
      <c r="F29" s="2" t="s">
        <v>109</v>
      </c>
      <c r="G29" s="2" t="s">
        <v>66</v>
      </c>
      <c r="H29" s="2" t="s">
        <v>49</v>
      </c>
      <c r="I29" s="2" t="s">
        <v>108</v>
      </c>
      <c r="J29" s="2" t="s">
        <v>50</v>
      </c>
      <c r="K29" s="2" t="s">
        <v>51</v>
      </c>
      <c r="L29" s="2" t="s">
        <v>52</v>
      </c>
      <c r="M29" s="2" t="s">
        <v>45</v>
      </c>
      <c r="N29" s="2" t="s">
        <v>45</v>
      </c>
      <c r="O29" s="2" t="s">
        <v>53</v>
      </c>
    </row>
    <row r="30" spans="1:15" ht="45" customHeight="1" x14ac:dyDescent="0.25">
      <c r="A30" s="2" t="s">
        <v>110</v>
      </c>
      <c r="B30" s="2" t="s">
        <v>43</v>
      </c>
      <c r="C30" s="2" t="s">
        <v>44</v>
      </c>
      <c r="D30" s="2" t="s">
        <v>45</v>
      </c>
      <c r="E30" s="2" t="s">
        <v>108</v>
      </c>
      <c r="F30" s="2" t="s">
        <v>109</v>
      </c>
      <c r="G30" s="2" t="s">
        <v>66</v>
      </c>
      <c r="H30" s="2" t="s">
        <v>49</v>
      </c>
      <c r="I30" s="2" t="s">
        <v>108</v>
      </c>
      <c r="J30" s="2" t="s">
        <v>50</v>
      </c>
      <c r="K30" s="2" t="s">
        <v>51</v>
      </c>
      <c r="L30" s="2" t="s">
        <v>52</v>
      </c>
      <c r="M30" s="2" t="s">
        <v>45</v>
      </c>
      <c r="N30" s="2" t="s">
        <v>45</v>
      </c>
      <c r="O30" s="2" t="s">
        <v>53</v>
      </c>
    </row>
    <row r="31" spans="1:15" ht="45" customHeight="1" x14ac:dyDescent="0.25">
      <c r="A31" s="2" t="s">
        <v>111</v>
      </c>
      <c r="B31" s="2" t="s">
        <v>43</v>
      </c>
      <c r="C31" s="2" t="s">
        <v>44</v>
      </c>
      <c r="D31" s="2" t="s">
        <v>45</v>
      </c>
      <c r="E31" s="2" t="s">
        <v>112</v>
      </c>
      <c r="F31" s="2" t="s">
        <v>113</v>
      </c>
      <c r="G31" s="2" t="s">
        <v>62</v>
      </c>
      <c r="H31" s="2" t="s">
        <v>49</v>
      </c>
      <c r="I31" s="2" t="s">
        <v>112</v>
      </c>
      <c r="J31" s="2" t="s">
        <v>50</v>
      </c>
      <c r="K31" s="2" t="s">
        <v>51</v>
      </c>
      <c r="L31" s="2" t="s">
        <v>52</v>
      </c>
      <c r="M31" s="2" t="s">
        <v>45</v>
      </c>
      <c r="N31" s="2" t="s">
        <v>45</v>
      </c>
      <c r="O31" s="2" t="s">
        <v>53</v>
      </c>
    </row>
    <row r="32" spans="1:15" ht="45" customHeight="1" x14ac:dyDescent="0.25">
      <c r="A32" s="2" t="s">
        <v>114</v>
      </c>
      <c r="B32" s="2" t="s">
        <v>43</v>
      </c>
      <c r="C32" s="2" t="s">
        <v>44</v>
      </c>
      <c r="D32" s="2" t="s">
        <v>45</v>
      </c>
      <c r="E32" s="2" t="s">
        <v>112</v>
      </c>
      <c r="F32" s="2" t="s">
        <v>115</v>
      </c>
      <c r="G32" s="2" t="s">
        <v>116</v>
      </c>
      <c r="H32" s="2" t="s">
        <v>49</v>
      </c>
      <c r="I32" s="2" t="s">
        <v>112</v>
      </c>
      <c r="J32" s="2" t="s">
        <v>50</v>
      </c>
      <c r="K32" s="2" t="s">
        <v>51</v>
      </c>
      <c r="L32" s="2" t="s">
        <v>52</v>
      </c>
      <c r="M32" s="2" t="s">
        <v>45</v>
      </c>
      <c r="N32" s="2" t="s">
        <v>45</v>
      </c>
      <c r="O32" s="2" t="s">
        <v>53</v>
      </c>
    </row>
    <row r="33" spans="1:15" ht="45" customHeight="1" x14ac:dyDescent="0.25">
      <c r="A33" s="2" t="s">
        <v>117</v>
      </c>
      <c r="B33" s="2" t="s">
        <v>43</v>
      </c>
      <c r="C33" s="2" t="s">
        <v>44</v>
      </c>
      <c r="D33" s="2" t="s">
        <v>45</v>
      </c>
      <c r="E33" s="2" t="s">
        <v>118</v>
      </c>
      <c r="F33" s="2" t="s">
        <v>119</v>
      </c>
      <c r="G33" s="2" t="s">
        <v>48</v>
      </c>
      <c r="H33" s="2" t="s">
        <v>49</v>
      </c>
      <c r="I33" s="2" t="s">
        <v>118</v>
      </c>
      <c r="J33" s="2" t="s">
        <v>50</v>
      </c>
      <c r="K33" s="2" t="s">
        <v>51</v>
      </c>
      <c r="L33" s="2" t="s">
        <v>52</v>
      </c>
      <c r="M33" s="2" t="s">
        <v>45</v>
      </c>
      <c r="N33" s="2" t="s">
        <v>45</v>
      </c>
      <c r="O33" s="2" t="s">
        <v>53</v>
      </c>
    </row>
    <row r="34" spans="1:15" ht="45" customHeight="1" x14ac:dyDescent="0.25">
      <c r="A34" s="2" t="s">
        <v>120</v>
      </c>
      <c r="B34" s="2" t="s">
        <v>43</v>
      </c>
      <c r="C34" s="2" t="s">
        <v>44</v>
      </c>
      <c r="D34" s="2" t="s">
        <v>45</v>
      </c>
      <c r="E34" s="2" t="s">
        <v>118</v>
      </c>
      <c r="F34" s="2" t="s">
        <v>121</v>
      </c>
      <c r="G34" s="2" t="s">
        <v>48</v>
      </c>
      <c r="H34" s="2" t="s">
        <v>49</v>
      </c>
      <c r="I34" s="2" t="s">
        <v>118</v>
      </c>
      <c r="J34" s="2" t="s">
        <v>50</v>
      </c>
      <c r="K34" s="2" t="s">
        <v>51</v>
      </c>
      <c r="L34" s="2" t="s">
        <v>52</v>
      </c>
      <c r="M34" s="2" t="s">
        <v>45</v>
      </c>
      <c r="N34" s="2" t="s">
        <v>45</v>
      </c>
      <c r="O34" s="2" t="s">
        <v>53</v>
      </c>
    </row>
    <row r="35" spans="1:15" ht="45" customHeight="1" x14ac:dyDescent="0.25">
      <c r="A35" s="2" t="s">
        <v>122</v>
      </c>
      <c r="B35" s="2" t="s">
        <v>43</v>
      </c>
      <c r="C35" s="2" t="s">
        <v>44</v>
      </c>
      <c r="D35" s="2" t="s">
        <v>45</v>
      </c>
      <c r="E35" s="2" t="s">
        <v>118</v>
      </c>
      <c r="F35" s="2" t="s">
        <v>121</v>
      </c>
      <c r="G35" s="2" t="s">
        <v>48</v>
      </c>
      <c r="H35" s="2" t="s">
        <v>49</v>
      </c>
      <c r="I35" s="2" t="s">
        <v>118</v>
      </c>
      <c r="J35" s="2" t="s">
        <v>50</v>
      </c>
      <c r="K35" s="2" t="s">
        <v>51</v>
      </c>
      <c r="L35" s="2" t="s">
        <v>52</v>
      </c>
      <c r="M35" s="2" t="s">
        <v>45</v>
      </c>
      <c r="N35" s="2" t="s">
        <v>45</v>
      </c>
      <c r="O35" s="2" t="s">
        <v>53</v>
      </c>
    </row>
    <row r="36" spans="1:15" ht="45" customHeight="1" x14ac:dyDescent="0.25">
      <c r="A36" s="2" t="s">
        <v>123</v>
      </c>
      <c r="B36" s="2" t="s">
        <v>43</v>
      </c>
      <c r="C36" s="2" t="s">
        <v>44</v>
      </c>
      <c r="D36" s="2" t="s">
        <v>45</v>
      </c>
      <c r="E36" s="2" t="s">
        <v>118</v>
      </c>
      <c r="F36" s="2" t="s">
        <v>124</v>
      </c>
      <c r="G36" s="2" t="s">
        <v>66</v>
      </c>
      <c r="H36" s="2" t="s">
        <v>49</v>
      </c>
      <c r="I36" s="2" t="s">
        <v>118</v>
      </c>
      <c r="J36" s="2" t="s">
        <v>50</v>
      </c>
      <c r="K36" s="2" t="s">
        <v>51</v>
      </c>
      <c r="L36" s="2" t="s">
        <v>52</v>
      </c>
      <c r="M36" s="2" t="s">
        <v>45</v>
      </c>
      <c r="N36" s="2" t="s">
        <v>45</v>
      </c>
      <c r="O36" s="2" t="s">
        <v>53</v>
      </c>
    </row>
    <row r="37" spans="1:15" ht="45" customHeight="1" x14ac:dyDescent="0.25">
      <c r="A37" s="2" t="s">
        <v>125</v>
      </c>
      <c r="B37" s="2" t="s">
        <v>43</v>
      </c>
      <c r="C37" s="2" t="s">
        <v>44</v>
      </c>
      <c r="D37" s="2" t="s">
        <v>45</v>
      </c>
      <c r="E37" s="2" t="s">
        <v>118</v>
      </c>
      <c r="F37" s="2" t="s">
        <v>126</v>
      </c>
      <c r="G37" s="2" t="s">
        <v>66</v>
      </c>
      <c r="H37" s="2" t="s">
        <v>49</v>
      </c>
      <c r="I37" s="2" t="s">
        <v>118</v>
      </c>
      <c r="J37" s="2" t="s">
        <v>50</v>
      </c>
      <c r="K37" s="2" t="s">
        <v>51</v>
      </c>
      <c r="L37" s="2" t="s">
        <v>52</v>
      </c>
      <c r="M37" s="2" t="s">
        <v>45</v>
      </c>
      <c r="N37" s="2" t="s">
        <v>45</v>
      </c>
      <c r="O37" s="2" t="s">
        <v>53</v>
      </c>
    </row>
    <row r="38" spans="1:15" ht="45" customHeight="1" x14ac:dyDescent="0.25">
      <c r="A38" s="2" t="s">
        <v>127</v>
      </c>
      <c r="B38" s="2" t="s">
        <v>43</v>
      </c>
      <c r="C38" s="2" t="s">
        <v>44</v>
      </c>
      <c r="D38" s="2" t="s">
        <v>45</v>
      </c>
      <c r="E38" s="2" t="s">
        <v>118</v>
      </c>
      <c r="F38" s="2" t="s">
        <v>126</v>
      </c>
      <c r="G38" s="2" t="s">
        <v>66</v>
      </c>
      <c r="H38" s="2" t="s">
        <v>49</v>
      </c>
      <c r="I38" s="2" t="s">
        <v>118</v>
      </c>
      <c r="J38" s="2" t="s">
        <v>50</v>
      </c>
      <c r="K38" s="2" t="s">
        <v>51</v>
      </c>
      <c r="L38" s="2" t="s">
        <v>52</v>
      </c>
      <c r="M38" s="2" t="s">
        <v>45</v>
      </c>
      <c r="N38" s="2" t="s">
        <v>45</v>
      </c>
      <c r="O38" s="2" t="s">
        <v>53</v>
      </c>
    </row>
    <row r="39" spans="1:15" ht="45" customHeight="1" x14ac:dyDescent="0.25">
      <c r="A39" s="2" t="s">
        <v>128</v>
      </c>
      <c r="B39" s="2" t="s">
        <v>43</v>
      </c>
      <c r="C39" s="2" t="s">
        <v>44</v>
      </c>
      <c r="D39" s="2" t="s">
        <v>45</v>
      </c>
      <c r="E39" s="2" t="s">
        <v>118</v>
      </c>
      <c r="F39" s="2" t="s">
        <v>126</v>
      </c>
      <c r="G39" s="2" t="s">
        <v>66</v>
      </c>
      <c r="H39" s="2" t="s">
        <v>49</v>
      </c>
      <c r="I39" s="2" t="s">
        <v>118</v>
      </c>
      <c r="J39" s="2" t="s">
        <v>50</v>
      </c>
      <c r="K39" s="2" t="s">
        <v>51</v>
      </c>
      <c r="L39" s="2" t="s">
        <v>52</v>
      </c>
      <c r="M39" s="2" t="s">
        <v>45</v>
      </c>
      <c r="N39" s="2" t="s">
        <v>45</v>
      </c>
      <c r="O39" s="2" t="s">
        <v>53</v>
      </c>
    </row>
    <row r="40" spans="1:15" ht="45" customHeight="1" x14ac:dyDescent="0.25">
      <c r="A40" s="2" t="s">
        <v>129</v>
      </c>
      <c r="B40" s="2" t="s">
        <v>43</v>
      </c>
      <c r="C40" s="2" t="s">
        <v>44</v>
      </c>
      <c r="D40" s="2" t="s">
        <v>45</v>
      </c>
      <c r="E40" s="2" t="s">
        <v>118</v>
      </c>
      <c r="F40" s="2" t="s">
        <v>126</v>
      </c>
      <c r="G40" s="2" t="s">
        <v>66</v>
      </c>
      <c r="H40" s="2" t="s">
        <v>49</v>
      </c>
      <c r="I40" s="2" t="s">
        <v>118</v>
      </c>
      <c r="J40" s="2" t="s">
        <v>50</v>
      </c>
      <c r="K40" s="2" t="s">
        <v>51</v>
      </c>
      <c r="L40" s="2" t="s">
        <v>52</v>
      </c>
      <c r="M40" s="2" t="s">
        <v>45</v>
      </c>
      <c r="N40" s="2" t="s">
        <v>45</v>
      </c>
      <c r="O40" s="2" t="s">
        <v>53</v>
      </c>
    </row>
    <row r="41" spans="1:15" ht="45" customHeight="1" x14ac:dyDescent="0.25">
      <c r="A41" s="2" t="s">
        <v>130</v>
      </c>
      <c r="B41" s="2" t="s">
        <v>43</v>
      </c>
      <c r="C41" s="2" t="s">
        <v>44</v>
      </c>
      <c r="D41" s="2" t="s">
        <v>45</v>
      </c>
      <c r="E41" s="2" t="s">
        <v>118</v>
      </c>
      <c r="F41" s="2" t="s">
        <v>126</v>
      </c>
      <c r="G41" s="2" t="s">
        <v>66</v>
      </c>
      <c r="H41" s="2" t="s">
        <v>49</v>
      </c>
      <c r="I41" s="2" t="s">
        <v>118</v>
      </c>
      <c r="J41" s="2" t="s">
        <v>50</v>
      </c>
      <c r="K41" s="2" t="s">
        <v>51</v>
      </c>
      <c r="L41" s="2" t="s">
        <v>52</v>
      </c>
      <c r="M41" s="2" t="s">
        <v>45</v>
      </c>
      <c r="N41" s="2" t="s">
        <v>45</v>
      </c>
      <c r="O41" s="2" t="s">
        <v>53</v>
      </c>
    </row>
    <row r="42" spans="1:15" ht="45" customHeight="1" x14ac:dyDescent="0.25">
      <c r="A42" s="2" t="s">
        <v>131</v>
      </c>
      <c r="B42" s="2" t="s">
        <v>43</v>
      </c>
      <c r="C42" s="2" t="s">
        <v>44</v>
      </c>
      <c r="D42" s="2" t="s">
        <v>45</v>
      </c>
      <c r="E42" s="2" t="s">
        <v>118</v>
      </c>
      <c r="F42" s="2" t="s">
        <v>126</v>
      </c>
      <c r="G42" s="2" t="s">
        <v>66</v>
      </c>
      <c r="H42" s="2" t="s">
        <v>49</v>
      </c>
      <c r="I42" s="2" t="s">
        <v>118</v>
      </c>
      <c r="J42" s="2" t="s">
        <v>50</v>
      </c>
      <c r="K42" s="2" t="s">
        <v>51</v>
      </c>
      <c r="L42" s="2" t="s">
        <v>52</v>
      </c>
      <c r="M42" s="2" t="s">
        <v>45</v>
      </c>
      <c r="N42" s="2" t="s">
        <v>45</v>
      </c>
      <c r="O42" s="2" t="s">
        <v>53</v>
      </c>
    </row>
    <row r="43" spans="1:15" ht="45" customHeight="1" x14ac:dyDescent="0.25">
      <c r="A43" s="2" t="s">
        <v>132</v>
      </c>
      <c r="B43" s="2" t="s">
        <v>43</v>
      </c>
      <c r="C43" s="2" t="s">
        <v>44</v>
      </c>
      <c r="D43" s="2" t="s">
        <v>45</v>
      </c>
      <c r="E43" s="2" t="s">
        <v>118</v>
      </c>
      <c r="F43" s="2" t="s">
        <v>133</v>
      </c>
      <c r="G43" s="2" t="s">
        <v>66</v>
      </c>
      <c r="H43" s="2" t="s">
        <v>49</v>
      </c>
      <c r="I43" s="2" t="s">
        <v>118</v>
      </c>
      <c r="J43" s="2" t="s">
        <v>50</v>
      </c>
      <c r="K43" s="2" t="s">
        <v>51</v>
      </c>
      <c r="L43" s="2" t="s">
        <v>52</v>
      </c>
      <c r="M43" s="2" t="s">
        <v>45</v>
      </c>
      <c r="N43" s="2" t="s">
        <v>45</v>
      </c>
      <c r="O43" s="2" t="s">
        <v>53</v>
      </c>
    </row>
    <row r="44" spans="1:15" ht="45" customHeight="1" x14ac:dyDescent="0.25">
      <c r="A44" s="2" t="s">
        <v>134</v>
      </c>
      <c r="B44" s="2" t="s">
        <v>43</v>
      </c>
      <c r="C44" s="2" t="s">
        <v>44</v>
      </c>
      <c r="D44" s="2" t="s">
        <v>45</v>
      </c>
      <c r="E44" s="2" t="s">
        <v>118</v>
      </c>
      <c r="F44" s="2" t="s">
        <v>135</v>
      </c>
      <c r="G44" s="2" t="s">
        <v>62</v>
      </c>
      <c r="H44" s="2" t="s">
        <v>49</v>
      </c>
      <c r="I44" s="2" t="s">
        <v>118</v>
      </c>
      <c r="J44" s="2" t="s">
        <v>50</v>
      </c>
      <c r="K44" s="2" t="s">
        <v>51</v>
      </c>
      <c r="L44" s="2" t="s">
        <v>52</v>
      </c>
      <c r="M44" s="2" t="s">
        <v>45</v>
      </c>
      <c r="N44" s="2" t="s">
        <v>45</v>
      </c>
      <c r="O44" s="2" t="s">
        <v>53</v>
      </c>
    </row>
    <row r="45" spans="1:15" ht="45" customHeight="1" x14ac:dyDescent="0.25">
      <c r="A45" s="2" t="s">
        <v>136</v>
      </c>
      <c r="B45" s="2" t="s">
        <v>43</v>
      </c>
      <c r="C45" s="2" t="s">
        <v>44</v>
      </c>
      <c r="D45" s="2" t="s">
        <v>45</v>
      </c>
      <c r="E45" s="2" t="s">
        <v>118</v>
      </c>
      <c r="F45" s="2" t="s">
        <v>137</v>
      </c>
      <c r="G45" s="2" t="s">
        <v>62</v>
      </c>
      <c r="H45" s="2" t="s">
        <v>49</v>
      </c>
      <c r="I45" s="2" t="s">
        <v>118</v>
      </c>
      <c r="J45" s="2" t="s">
        <v>50</v>
      </c>
      <c r="K45" s="2" t="s">
        <v>51</v>
      </c>
      <c r="L45" s="2" t="s">
        <v>52</v>
      </c>
      <c r="M45" s="2" t="s">
        <v>45</v>
      </c>
      <c r="N45" s="2" t="s">
        <v>45</v>
      </c>
      <c r="O45" s="2" t="s">
        <v>53</v>
      </c>
    </row>
    <row r="46" spans="1:15" ht="45" customHeight="1" x14ac:dyDescent="0.25">
      <c r="A46" s="2" t="s">
        <v>138</v>
      </c>
      <c r="B46" s="2" t="s">
        <v>43</v>
      </c>
      <c r="C46" s="2" t="s">
        <v>44</v>
      </c>
      <c r="D46" s="2" t="s">
        <v>45</v>
      </c>
      <c r="E46" s="2" t="s">
        <v>118</v>
      </c>
      <c r="F46" s="2" t="s">
        <v>137</v>
      </c>
      <c r="G46" s="2" t="s">
        <v>62</v>
      </c>
      <c r="H46" s="2" t="s">
        <v>49</v>
      </c>
      <c r="I46" s="2" t="s">
        <v>118</v>
      </c>
      <c r="J46" s="2" t="s">
        <v>50</v>
      </c>
      <c r="K46" s="2" t="s">
        <v>51</v>
      </c>
      <c r="L46" s="2" t="s">
        <v>52</v>
      </c>
      <c r="M46" s="2" t="s">
        <v>45</v>
      </c>
      <c r="N46" s="2" t="s">
        <v>45</v>
      </c>
      <c r="O46" s="2" t="s">
        <v>53</v>
      </c>
    </row>
    <row r="47" spans="1:15" ht="45" customHeight="1" x14ac:dyDescent="0.25">
      <c r="A47" s="2" t="s">
        <v>139</v>
      </c>
      <c r="B47" s="2" t="s">
        <v>43</v>
      </c>
      <c r="C47" s="2" t="s">
        <v>44</v>
      </c>
      <c r="D47" s="2" t="s">
        <v>45</v>
      </c>
      <c r="E47" s="2" t="s">
        <v>118</v>
      </c>
      <c r="F47" s="2" t="s">
        <v>137</v>
      </c>
      <c r="G47" s="2" t="s">
        <v>62</v>
      </c>
      <c r="H47" s="2" t="s">
        <v>49</v>
      </c>
      <c r="I47" s="2" t="s">
        <v>118</v>
      </c>
      <c r="J47" s="2" t="s">
        <v>50</v>
      </c>
      <c r="K47" s="2" t="s">
        <v>51</v>
      </c>
      <c r="L47" s="2" t="s">
        <v>52</v>
      </c>
      <c r="M47" s="2" t="s">
        <v>45</v>
      </c>
      <c r="N47" s="2" t="s">
        <v>45</v>
      </c>
      <c r="O47" s="2" t="s">
        <v>53</v>
      </c>
    </row>
    <row r="48" spans="1:15" ht="45" customHeight="1" x14ac:dyDescent="0.25">
      <c r="A48" s="2" t="s">
        <v>140</v>
      </c>
      <c r="B48" s="2" t="s">
        <v>43</v>
      </c>
      <c r="C48" s="2" t="s">
        <v>44</v>
      </c>
      <c r="D48" s="2" t="s">
        <v>45</v>
      </c>
      <c r="E48" s="2" t="s">
        <v>118</v>
      </c>
      <c r="F48" s="2" t="s">
        <v>137</v>
      </c>
      <c r="G48" s="2" t="s">
        <v>62</v>
      </c>
      <c r="H48" s="2" t="s">
        <v>49</v>
      </c>
      <c r="I48" s="2" t="s">
        <v>118</v>
      </c>
      <c r="J48" s="2" t="s">
        <v>50</v>
      </c>
      <c r="K48" s="2" t="s">
        <v>51</v>
      </c>
      <c r="L48" s="2" t="s">
        <v>52</v>
      </c>
      <c r="M48" s="2" t="s">
        <v>45</v>
      </c>
      <c r="N48" s="2" t="s">
        <v>45</v>
      </c>
      <c r="O48" s="2" t="s">
        <v>53</v>
      </c>
    </row>
    <row r="49" spans="1:15" ht="45" customHeight="1" x14ac:dyDescent="0.25">
      <c r="A49" s="2" t="s">
        <v>141</v>
      </c>
      <c r="B49" s="2" t="s">
        <v>43</v>
      </c>
      <c r="C49" s="2" t="s">
        <v>44</v>
      </c>
      <c r="D49" s="2" t="s">
        <v>45</v>
      </c>
      <c r="E49" s="2" t="s">
        <v>118</v>
      </c>
      <c r="F49" s="2" t="s">
        <v>137</v>
      </c>
      <c r="G49" s="2" t="s">
        <v>62</v>
      </c>
      <c r="H49" s="2" t="s">
        <v>49</v>
      </c>
      <c r="I49" s="2" t="s">
        <v>118</v>
      </c>
      <c r="J49" s="2" t="s">
        <v>50</v>
      </c>
      <c r="K49" s="2" t="s">
        <v>51</v>
      </c>
      <c r="L49" s="2" t="s">
        <v>52</v>
      </c>
      <c r="M49" s="2" t="s">
        <v>45</v>
      </c>
      <c r="N49" s="2" t="s">
        <v>45</v>
      </c>
      <c r="O49" s="2" t="s">
        <v>53</v>
      </c>
    </row>
    <row r="50" spans="1:15" ht="45" customHeight="1" x14ac:dyDescent="0.25">
      <c r="A50" s="2" t="s">
        <v>142</v>
      </c>
      <c r="B50" s="2" t="s">
        <v>43</v>
      </c>
      <c r="C50" s="2" t="s">
        <v>44</v>
      </c>
      <c r="D50" s="2" t="s">
        <v>45</v>
      </c>
      <c r="E50" s="2" t="s">
        <v>118</v>
      </c>
      <c r="F50" s="2" t="s">
        <v>137</v>
      </c>
      <c r="G50" s="2" t="s">
        <v>62</v>
      </c>
      <c r="H50" s="2" t="s">
        <v>49</v>
      </c>
      <c r="I50" s="2" t="s">
        <v>118</v>
      </c>
      <c r="J50" s="2" t="s">
        <v>50</v>
      </c>
      <c r="K50" s="2" t="s">
        <v>51</v>
      </c>
      <c r="L50" s="2" t="s">
        <v>52</v>
      </c>
      <c r="M50" s="2" t="s">
        <v>45</v>
      </c>
      <c r="N50" s="2" t="s">
        <v>45</v>
      </c>
      <c r="O50" s="2" t="s">
        <v>53</v>
      </c>
    </row>
    <row r="51" spans="1:15" ht="45" customHeight="1" x14ac:dyDescent="0.25">
      <c r="A51" s="2" t="s">
        <v>143</v>
      </c>
      <c r="B51" s="2" t="s">
        <v>43</v>
      </c>
      <c r="C51" s="2" t="s">
        <v>44</v>
      </c>
      <c r="D51" s="2" t="s">
        <v>45</v>
      </c>
      <c r="E51" s="2" t="s">
        <v>118</v>
      </c>
      <c r="F51" s="2" t="s">
        <v>144</v>
      </c>
      <c r="G51" s="2" t="s">
        <v>116</v>
      </c>
      <c r="H51" s="2" t="s">
        <v>49</v>
      </c>
      <c r="I51" s="2" t="s">
        <v>118</v>
      </c>
      <c r="J51" s="2" t="s">
        <v>50</v>
      </c>
      <c r="K51" s="2" t="s">
        <v>51</v>
      </c>
      <c r="L51" s="2" t="s">
        <v>52</v>
      </c>
      <c r="M51" s="2" t="s">
        <v>45</v>
      </c>
      <c r="N51" s="2" t="s">
        <v>45</v>
      </c>
      <c r="O51" s="2" t="s">
        <v>53</v>
      </c>
    </row>
    <row r="52" spans="1:15" ht="45" customHeight="1" x14ac:dyDescent="0.25">
      <c r="A52" s="2" t="s">
        <v>145</v>
      </c>
      <c r="B52" s="2" t="s">
        <v>43</v>
      </c>
      <c r="C52" s="2" t="s">
        <v>44</v>
      </c>
      <c r="D52" s="2" t="s">
        <v>45</v>
      </c>
      <c r="E52" s="2" t="s">
        <v>146</v>
      </c>
      <c r="F52" s="2" t="s">
        <v>147</v>
      </c>
      <c r="G52" s="2" t="s">
        <v>116</v>
      </c>
      <c r="H52" s="2" t="s">
        <v>49</v>
      </c>
      <c r="I52" s="2" t="s">
        <v>146</v>
      </c>
      <c r="J52" s="2" t="s">
        <v>50</v>
      </c>
      <c r="K52" s="2" t="s">
        <v>51</v>
      </c>
      <c r="L52" s="2" t="s">
        <v>52</v>
      </c>
      <c r="M52" s="2" t="s">
        <v>45</v>
      </c>
      <c r="N52" s="2" t="s">
        <v>45</v>
      </c>
      <c r="O52" s="2" t="s">
        <v>53</v>
      </c>
    </row>
    <row r="53" spans="1:15" ht="45" customHeight="1" x14ac:dyDescent="0.25">
      <c r="A53" s="2" t="s">
        <v>148</v>
      </c>
      <c r="B53" s="2" t="s">
        <v>43</v>
      </c>
      <c r="C53" s="2" t="s">
        <v>44</v>
      </c>
      <c r="D53" s="2" t="s">
        <v>45</v>
      </c>
      <c r="E53" s="2" t="s">
        <v>146</v>
      </c>
      <c r="F53" s="2" t="s">
        <v>149</v>
      </c>
      <c r="G53" s="2" t="s">
        <v>66</v>
      </c>
      <c r="H53" s="2" t="s">
        <v>49</v>
      </c>
      <c r="I53" s="2" t="s">
        <v>146</v>
      </c>
      <c r="J53" s="2" t="s">
        <v>50</v>
      </c>
      <c r="K53" s="2" t="s">
        <v>51</v>
      </c>
      <c r="L53" s="2" t="s">
        <v>52</v>
      </c>
      <c r="M53" s="2" t="s">
        <v>45</v>
      </c>
      <c r="N53" s="2" t="s">
        <v>45</v>
      </c>
      <c r="O53" s="2" t="s">
        <v>53</v>
      </c>
    </row>
    <row r="54" spans="1:15" ht="45" customHeight="1" x14ac:dyDescent="0.25">
      <c r="A54" s="2" t="s">
        <v>150</v>
      </c>
      <c r="B54" s="2" t="s">
        <v>43</v>
      </c>
      <c r="C54" s="2" t="s">
        <v>44</v>
      </c>
      <c r="D54" s="2" t="s">
        <v>45</v>
      </c>
      <c r="E54" s="2" t="s">
        <v>146</v>
      </c>
      <c r="F54" s="2" t="s">
        <v>151</v>
      </c>
      <c r="G54" s="2" t="s">
        <v>62</v>
      </c>
      <c r="H54" s="2" t="s">
        <v>49</v>
      </c>
      <c r="I54" s="2" t="s">
        <v>146</v>
      </c>
      <c r="J54" s="2" t="s">
        <v>50</v>
      </c>
      <c r="K54" s="2" t="s">
        <v>51</v>
      </c>
      <c r="L54" s="2" t="s">
        <v>52</v>
      </c>
      <c r="M54" s="2" t="s">
        <v>45</v>
      </c>
      <c r="N54" s="2" t="s">
        <v>45</v>
      </c>
      <c r="O54" s="2" t="s">
        <v>53</v>
      </c>
    </row>
    <row r="55" spans="1:15" ht="45" customHeight="1" x14ac:dyDescent="0.25">
      <c r="A55" s="2" t="s">
        <v>152</v>
      </c>
      <c r="B55" s="2" t="s">
        <v>43</v>
      </c>
      <c r="C55" s="2" t="s">
        <v>44</v>
      </c>
      <c r="D55" s="2" t="s">
        <v>45</v>
      </c>
      <c r="E55" s="2" t="s">
        <v>153</v>
      </c>
      <c r="F55" s="2" t="s">
        <v>154</v>
      </c>
      <c r="G55" s="2" t="s">
        <v>58</v>
      </c>
      <c r="H55" s="2" t="s">
        <v>49</v>
      </c>
      <c r="I55" s="2" t="s">
        <v>153</v>
      </c>
      <c r="J55" s="2" t="s">
        <v>50</v>
      </c>
      <c r="K55" s="2" t="s">
        <v>51</v>
      </c>
      <c r="L55" s="2" t="s">
        <v>52</v>
      </c>
      <c r="M55" s="2" t="s">
        <v>45</v>
      </c>
      <c r="N55" s="2" t="s">
        <v>45</v>
      </c>
      <c r="O55" s="2" t="s">
        <v>53</v>
      </c>
    </row>
    <row r="56" spans="1:15" ht="45" customHeight="1" x14ac:dyDescent="0.25">
      <c r="A56" s="2" t="s">
        <v>155</v>
      </c>
      <c r="B56" s="2" t="s">
        <v>43</v>
      </c>
      <c r="C56" s="2" t="s">
        <v>44</v>
      </c>
      <c r="D56" s="2" t="s">
        <v>45</v>
      </c>
      <c r="E56" s="2" t="s">
        <v>156</v>
      </c>
      <c r="F56" s="2" t="s">
        <v>157</v>
      </c>
      <c r="G56" s="2" t="s">
        <v>66</v>
      </c>
      <c r="H56" s="2" t="s">
        <v>49</v>
      </c>
      <c r="I56" s="2" t="s">
        <v>158</v>
      </c>
      <c r="J56" s="2" t="s">
        <v>50</v>
      </c>
      <c r="K56" s="2" t="s">
        <v>51</v>
      </c>
      <c r="L56" s="2" t="s">
        <v>52</v>
      </c>
      <c r="M56" s="2" t="s">
        <v>45</v>
      </c>
      <c r="N56" s="2" t="s">
        <v>45</v>
      </c>
      <c r="O56" s="2" t="s">
        <v>53</v>
      </c>
    </row>
    <row r="57" spans="1:15" ht="45" customHeight="1" x14ac:dyDescent="0.25">
      <c r="A57" s="2" t="s">
        <v>159</v>
      </c>
      <c r="B57" s="2" t="s">
        <v>43</v>
      </c>
      <c r="C57" s="2" t="s">
        <v>44</v>
      </c>
      <c r="D57" s="2" t="s">
        <v>45</v>
      </c>
      <c r="E57" s="2" t="s">
        <v>156</v>
      </c>
      <c r="F57" s="2" t="s">
        <v>160</v>
      </c>
      <c r="G57" s="2" t="s">
        <v>62</v>
      </c>
      <c r="H57" s="2" t="s">
        <v>49</v>
      </c>
      <c r="I57" s="2" t="s">
        <v>158</v>
      </c>
      <c r="J57" s="2" t="s">
        <v>50</v>
      </c>
      <c r="K57" s="2" t="s">
        <v>51</v>
      </c>
      <c r="L57" s="2" t="s">
        <v>52</v>
      </c>
      <c r="M57" s="2" t="s">
        <v>45</v>
      </c>
      <c r="N57" s="2" t="s">
        <v>45</v>
      </c>
      <c r="O57" s="2" t="s">
        <v>53</v>
      </c>
    </row>
    <row r="58" spans="1:15" ht="45" customHeight="1" x14ac:dyDescent="0.25">
      <c r="A58" s="2" t="s">
        <v>161</v>
      </c>
      <c r="B58" s="2" t="s">
        <v>43</v>
      </c>
      <c r="C58" s="2" t="s">
        <v>44</v>
      </c>
      <c r="D58" s="2" t="s">
        <v>45</v>
      </c>
      <c r="E58" s="2" t="s">
        <v>156</v>
      </c>
      <c r="F58" s="2" t="s">
        <v>162</v>
      </c>
      <c r="G58" s="2" t="s">
        <v>116</v>
      </c>
      <c r="H58" s="2" t="s">
        <v>49</v>
      </c>
      <c r="I58" s="2" t="s">
        <v>158</v>
      </c>
      <c r="J58" s="2" t="s">
        <v>50</v>
      </c>
      <c r="K58" s="2" t="s">
        <v>51</v>
      </c>
      <c r="L58" s="2" t="s">
        <v>52</v>
      </c>
      <c r="M58" s="2" t="s">
        <v>45</v>
      </c>
      <c r="N58" s="2" t="s">
        <v>45</v>
      </c>
      <c r="O58" s="2" t="s">
        <v>53</v>
      </c>
    </row>
    <row r="59" spans="1:15" ht="45" customHeight="1" x14ac:dyDescent="0.25">
      <c r="A59" s="2" t="s">
        <v>163</v>
      </c>
      <c r="B59" s="2" t="s">
        <v>43</v>
      </c>
      <c r="C59" s="2" t="s">
        <v>44</v>
      </c>
      <c r="D59" s="2" t="s">
        <v>45</v>
      </c>
      <c r="E59" s="2" t="s">
        <v>164</v>
      </c>
      <c r="F59" s="2" t="s">
        <v>165</v>
      </c>
      <c r="G59" s="2" t="s">
        <v>66</v>
      </c>
      <c r="H59" s="2" t="s">
        <v>49</v>
      </c>
      <c r="I59" s="2" t="s">
        <v>158</v>
      </c>
      <c r="J59" s="2" t="s">
        <v>50</v>
      </c>
      <c r="K59" s="2" t="s">
        <v>51</v>
      </c>
      <c r="L59" s="2" t="s">
        <v>52</v>
      </c>
      <c r="M59" s="2" t="s">
        <v>45</v>
      </c>
      <c r="N59" s="2" t="s">
        <v>45</v>
      </c>
      <c r="O59" s="2" t="s">
        <v>53</v>
      </c>
    </row>
    <row r="60" spans="1:15" ht="45" customHeight="1" x14ac:dyDescent="0.25">
      <c r="A60" s="2" t="s">
        <v>166</v>
      </c>
      <c r="B60" s="2" t="s">
        <v>43</v>
      </c>
      <c r="C60" s="2" t="s">
        <v>44</v>
      </c>
      <c r="D60" s="2" t="s">
        <v>45</v>
      </c>
      <c r="E60" s="2" t="s">
        <v>167</v>
      </c>
      <c r="F60" s="2" t="s">
        <v>168</v>
      </c>
      <c r="G60" s="2" t="s">
        <v>66</v>
      </c>
      <c r="H60" s="2" t="s">
        <v>49</v>
      </c>
      <c r="I60" s="2" t="s">
        <v>158</v>
      </c>
      <c r="J60" s="2" t="s">
        <v>50</v>
      </c>
      <c r="K60" s="2" t="s">
        <v>51</v>
      </c>
      <c r="L60" s="2" t="s">
        <v>52</v>
      </c>
      <c r="M60" s="2" t="s">
        <v>45</v>
      </c>
      <c r="N60" s="2" t="s">
        <v>45</v>
      </c>
      <c r="O60" s="2" t="s">
        <v>53</v>
      </c>
    </row>
    <row r="61" spans="1:15" ht="45" customHeight="1" x14ac:dyDescent="0.25">
      <c r="A61" s="2" t="s">
        <v>169</v>
      </c>
      <c r="B61" s="2" t="s">
        <v>43</v>
      </c>
      <c r="C61" s="2" t="s">
        <v>44</v>
      </c>
      <c r="D61" s="2" t="s">
        <v>45</v>
      </c>
      <c r="E61" s="2" t="s">
        <v>170</v>
      </c>
      <c r="F61" s="2" t="s">
        <v>171</v>
      </c>
      <c r="G61" s="2" t="s">
        <v>172</v>
      </c>
      <c r="H61" s="2" t="s">
        <v>49</v>
      </c>
      <c r="I61" s="2" t="s">
        <v>46</v>
      </c>
      <c r="J61" s="2" t="s">
        <v>173</v>
      </c>
      <c r="K61" s="2" t="s">
        <v>51</v>
      </c>
      <c r="L61" s="2" t="s">
        <v>52</v>
      </c>
      <c r="M61" s="2" t="s">
        <v>45</v>
      </c>
      <c r="N61" s="2" t="s">
        <v>45</v>
      </c>
      <c r="O61" s="2" t="s">
        <v>53</v>
      </c>
    </row>
    <row r="62" spans="1:15" ht="45" customHeight="1" x14ac:dyDescent="0.25">
      <c r="A62" s="2" t="s">
        <v>174</v>
      </c>
      <c r="B62" s="2" t="s">
        <v>43</v>
      </c>
      <c r="C62" s="2" t="s">
        <v>44</v>
      </c>
      <c r="D62" s="2" t="s">
        <v>45</v>
      </c>
      <c r="E62" s="2" t="s">
        <v>175</v>
      </c>
      <c r="F62" s="2" t="s">
        <v>176</v>
      </c>
      <c r="G62" s="2" t="s">
        <v>172</v>
      </c>
      <c r="H62" s="2" t="s">
        <v>49</v>
      </c>
      <c r="I62" s="2" t="s">
        <v>46</v>
      </c>
      <c r="J62" s="2" t="s">
        <v>173</v>
      </c>
      <c r="K62" s="2" t="s">
        <v>51</v>
      </c>
      <c r="L62" s="2" t="s">
        <v>52</v>
      </c>
      <c r="M62" s="2" t="s">
        <v>45</v>
      </c>
      <c r="N62" s="2" t="s">
        <v>45</v>
      </c>
      <c r="O62" s="2" t="s">
        <v>53</v>
      </c>
    </row>
    <row r="63" spans="1:15" ht="45" customHeight="1" x14ac:dyDescent="0.25">
      <c r="A63" s="2" t="s">
        <v>177</v>
      </c>
      <c r="B63" s="2" t="s">
        <v>43</v>
      </c>
      <c r="C63" s="2" t="s">
        <v>44</v>
      </c>
      <c r="D63" s="2" t="s">
        <v>45</v>
      </c>
      <c r="E63" s="2" t="s">
        <v>178</v>
      </c>
      <c r="F63" s="2" t="s">
        <v>179</v>
      </c>
      <c r="G63" s="2" t="s">
        <v>172</v>
      </c>
      <c r="H63" s="2" t="s">
        <v>49</v>
      </c>
      <c r="I63" s="2" t="s">
        <v>46</v>
      </c>
      <c r="J63" s="2" t="s">
        <v>173</v>
      </c>
      <c r="K63" s="2" t="s">
        <v>51</v>
      </c>
      <c r="L63" s="2" t="s">
        <v>52</v>
      </c>
      <c r="M63" s="2" t="s">
        <v>45</v>
      </c>
      <c r="N63" s="2" t="s">
        <v>45</v>
      </c>
      <c r="O63" s="2" t="s">
        <v>53</v>
      </c>
    </row>
    <row r="64" spans="1:15" ht="45" customHeight="1" x14ac:dyDescent="0.25">
      <c r="A64" s="2" t="s">
        <v>180</v>
      </c>
      <c r="B64" s="2" t="s">
        <v>43</v>
      </c>
      <c r="C64" s="2" t="s">
        <v>44</v>
      </c>
      <c r="D64" s="2" t="s">
        <v>45</v>
      </c>
      <c r="E64" s="2" t="s">
        <v>167</v>
      </c>
      <c r="F64" s="2" t="s">
        <v>181</v>
      </c>
      <c r="G64" s="2" t="s">
        <v>66</v>
      </c>
      <c r="H64" s="2" t="s">
        <v>49</v>
      </c>
      <c r="I64" s="2" t="s">
        <v>158</v>
      </c>
      <c r="J64" s="2" t="s">
        <v>50</v>
      </c>
      <c r="K64" s="2" t="s">
        <v>51</v>
      </c>
      <c r="L64" s="2" t="s">
        <v>52</v>
      </c>
      <c r="M64" s="2" t="s">
        <v>45</v>
      </c>
      <c r="N64" s="2" t="s">
        <v>45</v>
      </c>
      <c r="O64" s="2" t="s">
        <v>53</v>
      </c>
    </row>
    <row r="65" spans="1:15" ht="45" customHeight="1" x14ac:dyDescent="0.25">
      <c r="A65" s="2" t="s">
        <v>182</v>
      </c>
      <c r="B65" s="2" t="s">
        <v>43</v>
      </c>
      <c r="C65" s="2" t="s">
        <v>44</v>
      </c>
      <c r="D65" s="2" t="s">
        <v>45</v>
      </c>
      <c r="E65" s="2" t="s">
        <v>183</v>
      </c>
      <c r="F65" s="2" t="s">
        <v>184</v>
      </c>
      <c r="G65" s="2" t="s">
        <v>48</v>
      </c>
      <c r="H65" s="2" t="s">
        <v>49</v>
      </c>
      <c r="I65" s="2" t="s">
        <v>158</v>
      </c>
      <c r="J65" s="2" t="s">
        <v>50</v>
      </c>
      <c r="K65" s="2" t="s">
        <v>51</v>
      </c>
      <c r="L65" s="2" t="s">
        <v>52</v>
      </c>
      <c r="M65" s="2" t="s">
        <v>45</v>
      </c>
      <c r="N65" s="2" t="s">
        <v>45</v>
      </c>
      <c r="O65" s="2" t="s">
        <v>53</v>
      </c>
    </row>
    <row r="66" spans="1:15" ht="45" customHeight="1" x14ac:dyDescent="0.25">
      <c r="A66" s="2" t="s">
        <v>185</v>
      </c>
      <c r="B66" s="2" t="s">
        <v>43</v>
      </c>
      <c r="C66" s="2" t="s">
        <v>44</v>
      </c>
      <c r="D66" s="2" t="s">
        <v>45</v>
      </c>
      <c r="E66" s="2" t="s">
        <v>183</v>
      </c>
      <c r="F66" s="2" t="s">
        <v>184</v>
      </c>
      <c r="G66" s="2" t="s">
        <v>48</v>
      </c>
      <c r="H66" s="2" t="s">
        <v>49</v>
      </c>
      <c r="I66" s="2" t="s">
        <v>158</v>
      </c>
      <c r="J66" s="2" t="s">
        <v>50</v>
      </c>
      <c r="K66" s="2" t="s">
        <v>51</v>
      </c>
      <c r="L66" s="2" t="s">
        <v>52</v>
      </c>
      <c r="M66" s="2" t="s">
        <v>45</v>
      </c>
      <c r="N66" s="2" t="s">
        <v>45</v>
      </c>
      <c r="O66" s="2" t="s">
        <v>53</v>
      </c>
    </row>
    <row r="67" spans="1:15" ht="45" customHeight="1" x14ac:dyDescent="0.25">
      <c r="A67" s="2" t="s">
        <v>186</v>
      </c>
      <c r="B67" s="2" t="s">
        <v>43</v>
      </c>
      <c r="C67" s="2" t="s">
        <v>44</v>
      </c>
      <c r="D67" s="2" t="s">
        <v>45</v>
      </c>
      <c r="E67" s="2" t="s">
        <v>183</v>
      </c>
      <c r="F67" s="2" t="s">
        <v>184</v>
      </c>
      <c r="G67" s="2" t="s">
        <v>66</v>
      </c>
      <c r="H67" s="2" t="s">
        <v>49</v>
      </c>
      <c r="I67" s="2" t="s">
        <v>158</v>
      </c>
      <c r="J67" s="2" t="s">
        <v>50</v>
      </c>
      <c r="K67" s="2" t="s">
        <v>51</v>
      </c>
      <c r="L67" s="2" t="s">
        <v>52</v>
      </c>
      <c r="M67" s="2" t="s">
        <v>45</v>
      </c>
      <c r="N67" s="2" t="s">
        <v>45</v>
      </c>
      <c r="O67" s="2" t="s">
        <v>53</v>
      </c>
    </row>
    <row r="68" spans="1:15" ht="45" customHeight="1" x14ac:dyDescent="0.25">
      <c r="A68" s="2" t="s">
        <v>187</v>
      </c>
      <c r="B68" s="2" t="s">
        <v>43</v>
      </c>
      <c r="C68" s="2" t="s">
        <v>44</v>
      </c>
      <c r="D68" s="2" t="s">
        <v>45</v>
      </c>
      <c r="E68" s="2" t="s">
        <v>183</v>
      </c>
      <c r="F68" s="2" t="s">
        <v>188</v>
      </c>
      <c r="G68" s="2" t="s">
        <v>116</v>
      </c>
      <c r="H68" s="2" t="s">
        <v>49</v>
      </c>
      <c r="I68" s="2" t="s">
        <v>158</v>
      </c>
      <c r="J68" s="2" t="s">
        <v>50</v>
      </c>
      <c r="K68" s="2" t="s">
        <v>51</v>
      </c>
      <c r="L68" s="2" t="s">
        <v>52</v>
      </c>
      <c r="M68" s="2" t="s">
        <v>45</v>
      </c>
      <c r="N68" s="2" t="s">
        <v>45</v>
      </c>
      <c r="O68" s="2" t="s">
        <v>53</v>
      </c>
    </row>
    <row r="69" spans="1:15" ht="45" customHeight="1" x14ac:dyDescent="0.25">
      <c r="A69" s="2" t="s">
        <v>189</v>
      </c>
      <c r="B69" s="2" t="s">
        <v>43</v>
      </c>
      <c r="C69" s="2" t="s">
        <v>44</v>
      </c>
      <c r="D69" s="2" t="s">
        <v>45</v>
      </c>
      <c r="E69" s="2" t="s">
        <v>190</v>
      </c>
      <c r="F69" s="2" t="s">
        <v>191</v>
      </c>
      <c r="G69" s="2" t="s">
        <v>48</v>
      </c>
      <c r="H69" s="2" t="s">
        <v>49</v>
      </c>
      <c r="I69" s="2" t="s">
        <v>158</v>
      </c>
      <c r="J69" s="2" t="s">
        <v>50</v>
      </c>
      <c r="K69" s="2" t="s">
        <v>51</v>
      </c>
      <c r="L69" s="2" t="s">
        <v>52</v>
      </c>
      <c r="M69" s="2" t="s">
        <v>45</v>
      </c>
      <c r="N69" s="2" t="s">
        <v>45</v>
      </c>
      <c r="O69" s="2" t="s">
        <v>53</v>
      </c>
    </row>
    <row r="70" spans="1:15" ht="45" customHeight="1" x14ac:dyDescent="0.25">
      <c r="A70" s="2" t="s">
        <v>192</v>
      </c>
      <c r="B70" s="2" t="s">
        <v>43</v>
      </c>
      <c r="C70" s="2" t="s">
        <v>44</v>
      </c>
      <c r="D70" s="2" t="s">
        <v>45</v>
      </c>
      <c r="E70" s="2" t="s">
        <v>60</v>
      </c>
      <c r="F70" s="2" t="s">
        <v>193</v>
      </c>
      <c r="G70" s="2" t="s">
        <v>172</v>
      </c>
      <c r="H70" s="2" t="s">
        <v>49</v>
      </c>
      <c r="I70" s="2" t="s">
        <v>153</v>
      </c>
      <c r="J70" s="2" t="s">
        <v>173</v>
      </c>
      <c r="K70" s="2" t="s">
        <v>51</v>
      </c>
      <c r="L70" s="2" t="s">
        <v>52</v>
      </c>
      <c r="M70" s="2" t="s">
        <v>45</v>
      </c>
      <c r="N70" s="2" t="s">
        <v>45</v>
      </c>
      <c r="O70" s="2" t="s">
        <v>53</v>
      </c>
    </row>
    <row r="71" spans="1:15" ht="45" customHeight="1" x14ac:dyDescent="0.25">
      <c r="A71" s="2" t="s">
        <v>194</v>
      </c>
      <c r="B71" s="2" t="s">
        <v>43</v>
      </c>
      <c r="C71" s="2" t="s">
        <v>44</v>
      </c>
      <c r="D71" s="2" t="s">
        <v>45</v>
      </c>
      <c r="E71" s="2" t="s">
        <v>81</v>
      </c>
      <c r="F71" s="2" t="s">
        <v>195</v>
      </c>
      <c r="G71" s="2" t="s">
        <v>172</v>
      </c>
      <c r="H71" s="2" t="s">
        <v>49</v>
      </c>
      <c r="I71" s="2" t="s">
        <v>153</v>
      </c>
      <c r="J71" s="2" t="s">
        <v>173</v>
      </c>
      <c r="K71" s="2" t="s">
        <v>51</v>
      </c>
      <c r="L71" s="2" t="s">
        <v>52</v>
      </c>
      <c r="M71" s="2" t="s">
        <v>45</v>
      </c>
      <c r="N71" s="2" t="s">
        <v>45</v>
      </c>
      <c r="O71" s="2" t="s">
        <v>53</v>
      </c>
    </row>
    <row r="72" spans="1:15" ht="45" customHeight="1" x14ac:dyDescent="0.25">
      <c r="A72" s="2" t="s">
        <v>196</v>
      </c>
      <c r="B72" s="2" t="s">
        <v>43</v>
      </c>
      <c r="C72" s="2" t="s">
        <v>44</v>
      </c>
      <c r="D72" s="2" t="s">
        <v>45</v>
      </c>
      <c r="E72" s="2" t="s">
        <v>84</v>
      </c>
      <c r="F72" s="2" t="s">
        <v>197</v>
      </c>
      <c r="G72" s="2" t="s">
        <v>172</v>
      </c>
      <c r="H72" s="2" t="s">
        <v>49</v>
      </c>
      <c r="I72" s="2" t="s">
        <v>153</v>
      </c>
      <c r="J72" s="2" t="s">
        <v>173</v>
      </c>
      <c r="K72" s="2" t="s">
        <v>51</v>
      </c>
      <c r="L72" s="2" t="s">
        <v>52</v>
      </c>
      <c r="M72" s="2" t="s">
        <v>45</v>
      </c>
      <c r="N72" s="2" t="s">
        <v>45</v>
      </c>
      <c r="O72" s="2" t="s">
        <v>53</v>
      </c>
    </row>
    <row r="73" spans="1:15" ht="45" customHeight="1" x14ac:dyDescent="0.25">
      <c r="A73" s="2" t="s">
        <v>198</v>
      </c>
      <c r="B73" s="2" t="s">
        <v>43</v>
      </c>
      <c r="C73" s="2" t="s">
        <v>44</v>
      </c>
      <c r="D73" s="2" t="s">
        <v>45</v>
      </c>
      <c r="E73" s="2" t="s">
        <v>118</v>
      </c>
      <c r="F73" s="2" t="s">
        <v>126</v>
      </c>
      <c r="G73" s="2" t="s">
        <v>172</v>
      </c>
      <c r="H73" s="2" t="s">
        <v>49</v>
      </c>
      <c r="I73" s="2" t="s">
        <v>153</v>
      </c>
      <c r="J73" s="2" t="s">
        <v>173</v>
      </c>
      <c r="K73" s="2" t="s">
        <v>51</v>
      </c>
      <c r="L73" s="2" t="s">
        <v>52</v>
      </c>
      <c r="M73" s="2" t="s">
        <v>45</v>
      </c>
      <c r="N73" s="2" t="s">
        <v>45</v>
      </c>
      <c r="O73" s="2" t="s">
        <v>53</v>
      </c>
    </row>
    <row r="74" spans="1:15" ht="45" customHeight="1" x14ac:dyDescent="0.25">
      <c r="A74" s="2" t="s">
        <v>199</v>
      </c>
      <c r="B74" s="2" t="s">
        <v>43</v>
      </c>
      <c r="C74" s="2" t="s">
        <v>44</v>
      </c>
      <c r="D74" s="2" t="s">
        <v>45</v>
      </c>
      <c r="E74" s="2" t="s">
        <v>200</v>
      </c>
      <c r="F74" s="2" t="s">
        <v>201</v>
      </c>
      <c r="G74" s="2" t="s">
        <v>172</v>
      </c>
      <c r="H74" s="2" t="s">
        <v>49</v>
      </c>
      <c r="I74" s="2" t="s">
        <v>153</v>
      </c>
      <c r="J74" s="2" t="s">
        <v>173</v>
      </c>
      <c r="K74" s="2" t="s">
        <v>51</v>
      </c>
      <c r="L74" s="2" t="s">
        <v>52</v>
      </c>
      <c r="M74" s="2" t="s">
        <v>45</v>
      </c>
      <c r="N74" s="2" t="s">
        <v>45</v>
      </c>
      <c r="O74" s="2" t="s">
        <v>53</v>
      </c>
    </row>
    <row r="75" spans="1:15" ht="45" customHeight="1" x14ac:dyDescent="0.25">
      <c r="A75" s="2" t="s">
        <v>202</v>
      </c>
      <c r="B75" s="2" t="s">
        <v>43</v>
      </c>
      <c r="C75" s="2" t="s">
        <v>44</v>
      </c>
      <c r="D75" s="2" t="s">
        <v>45</v>
      </c>
      <c r="E75" s="2" t="s">
        <v>200</v>
      </c>
      <c r="F75" s="2" t="s">
        <v>203</v>
      </c>
      <c r="G75" s="2" t="s">
        <v>172</v>
      </c>
      <c r="H75" s="2" t="s">
        <v>49</v>
      </c>
      <c r="I75" s="2" t="s">
        <v>153</v>
      </c>
      <c r="J75" s="2" t="s">
        <v>173</v>
      </c>
      <c r="K75" s="2" t="s">
        <v>51</v>
      </c>
      <c r="L75" s="2" t="s">
        <v>52</v>
      </c>
      <c r="M75" s="2" t="s">
        <v>45</v>
      </c>
      <c r="N75" s="2" t="s">
        <v>45</v>
      </c>
      <c r="O75" s="2" t="s">
        <v>53</v>
      </c>
    </row>
    <row r="76" spans="1:15" ht="45" customHeight="1" x14ac:dyDescent="0.25">
      <c r="A76" s="2" t="s">
        <v>204</v>
      </c>
      <c r="B76" s="2" t="s">
        <v>43</v>
      </c>
      <c r="C76" s="2" t="s">
        <v>44</v>
      </c>
      <c r="D76" s="2" t="s">
        <v>45</v>
      </c>
      <c r="E76" s="2" t="s">
        <v>190</v>
      </c>
      <c r="F76" s="2" t="s">
        <v>205</v>
      </c>
      <c r="G76" s="2" t="s">
        <v>62</v>
      </c>
      <c r="H76" s="2" t="s">
        <v>49</v>
      </c>
      <c r="I76" s="2" t="s">
        <v>158</v>
      </c>
      <c r="J76" s="2" t="s">
        <v>50</v>
      </c>
      <c r="K76" s="2" t="s">
        <v>51</v>
      </c>
      <c r="L76" s="2" t="s">
        <v>52</v>
      </c>
      <c r="M76" s="2" t="s">
        <v>45</v>
      </c>
      <c r="N76" s="2" t="s">
        <v>45</v>
      </c>
      <c r="O76" s="2" t="s">
        <v>53</v>
      </c>
    </row>
    <row r="77" spans="1:15" ht="45" customHeight="1" x14ac:dyDescent="0.25">
      <c r="A77" s="2" t="s">
        <v>206</v>
      </c>
      <c r="B77" s="2" t="s">
        <v>43</v>
      </c>
      <c r="C77" s="2" t="s">
        <v>44</v>
      </c>
      <c r="D77" s="2" t="s">
        <v>45</v>
      </c>
      <c r="E77" s="2" t="s">
        <v>190</v>
      </c>
      <c r="F77" s="2" t="s">
        <v>207</v>
      </c>
      <c r="G77" s="2" t="s">
        <v>116</v>
      </c>
      <c r="H77" s="2" t="s">
        <v>49</v>
      </c>
      <c r="I77" s="2" t="s">
        <v>158</v>
      </c>
      <c r="J77" s="2" t="s">
        <v>50</v>
      </c>
      <c r="K77" s="2" t="s">
        <v>51</v>
      </c>
      <c r="L77" s="2" t="s">
        <v>52</v>
      </c>
      <c r="M77" s="2" t="s">
        <v>45</v>
      </c>
      <c r="N77" s="2" t="s">
        <v>45</v>
      </c>
      <c r="O77" s="2" t="s">
        <v>53</v>
      </c>
    </row>
    <row r="78" spans="1:15" ht="45" customHeight="1" x14ac:dyDescent="0.25">
      <c r="A78" s="2" t="s">
        <v>208</v>
      </c>
      <c r="B78" s="2" t="s">
        <v>43</v>
      </c>
      <c r="C78" s="2" t="s">
        <v>44</v>
      </c>
      <c r="D78" s="2" t="s">
        <v>45</v>
      </c>
      <c r="E78" s="2" t="s">
        <v>158</v>
      </c>
      <c r="F78" s="2" t="s">
        <v>209</v>
      </c>
      <c r="G78" s="2" t="s">
        <v>48</v>
      </c>
      <c r="H78" s="2" t="s">
        <v>49</v>
      </c>
      <c r="I78" s="2" t="s">
        <v>158</v>
      </c>
      <c r="J78" s="2" t="s">
        <v>50</v>
      </c>
      <c r="K78" s="2" t="s">
        <v>51</v>
      </c>
      <c r="L78" s="2" t="s">
        <v>52</v>
      </c>
      <c r="M78" s="2" t="s">
        <v>45</v>
      </c>
      <c r="N78" s="2" t="s">
        <v>45</v>
      </c>
      <c r="O78" s="2" t="s">
        <v>53</v>
      </c>
    </row>
    <row r="79" spans="1:15" ht="45" customHeight="1" x14ac:dyDescent="0.25">
      <c r="A79" s="2" t="s">
        <v>210</v>
      </c>
      <c r="B79" s="2" t="s">
        <v>43</v>
      </c>
      <c r="C79" s="2" t="s">
        <v>44</v>
      </c>
      <c r="D79" s="2" t="s">
        <v>45</v>
      </c>
      <c r="E79" s="2" t="s">
        <v>158</v>
      </c>
      <c r="F79" s="2" t="s">
        <v>211</v>
      </c>
      <c r="G79" s="2" t="s">
        <v>58</v>
      </c>
      <c r="H79" s="2" t="s">
        <v>49</v>
      </c>
      <c r="I79" s="2" t="s">
        <v>158</v>
      </c>
      <c r="J79" s="2" t="s">
        <v>50</v>
      </c>
      <c r="K79" s="2" t="s">
        <v>51</v>
      </c>
      <c r="L79" s="2" t="s">
        <v>52</v>
      </c>
      <c r="M79" s="2" t="s">
        <v>45</v>
      </c>
      <c r="N79" s="2" t="s">
        <v>45</v>
      </c>
      <c r="O79" s="2" t="s">
        <v>53</v>
      </c>
    </row>
    <row r="80" spans="1:15" ht="45" customHeight="1" x14ac:dyDescent="0.25">
      <c r="A80" s="2" t="s">
        <v>212</v>
      </c>
      <c r="B80" s="2" t="s">
        <v>43</v>
      </c>
      <c r="C80" s="2" t="s">
        <v>44</v>
      </c>
      <c r="D80" s="2" t="s">
        <v>45</v>
      </c>
      <c r="E80" s="2" t="s">
        <v>213</v>
      </c>
      <c r="F80" s="2" t="s">
        <v>214</v>
      </c>
      <c r="G80" s="2" t="s">
        <v>66</v>
      </c>
      <c r="H80" s="2" t="s">
        <v>49</v>
      </c>
      <c r="I80" s="2" t="s">
        <v>213</v>
      </c>
      <c r="J80" s="2" t="s">
        <v>50</v>
      </c>
      <c r="K80" s="2" t="s">
        <v>51</v>
      </c>
      <c r="L80" s="2" t="s">
        <v>52</v>
      </c>
      <c r="M80" s="2" t="s">
        <v>45</v>
      </c>
      <c r="N80" s="2" t="s">
        <v>45</v>
      </c>
      <c r="O80" s="2" t="s">
        <v>53</v>
      </c>
    </row>
    <row r="81" spans="1:15" ht="45" customHeight="1" x14ac:dyDescent="0.25">
      <c r="A81" s="2" t="s">
        <v>215</v>
      </c>
      <c r="B81" s="2" t="s">
        <v>43</v>
      </c>
      <c r="C81" s="2" t="s">
        <v>44</v>
      </c>
      <c r="D81" s="2" t="s">
        <v>45</v>
      </c>
      <c r="E81" s="2" t="s">
        <v>213</v>
      </c>
      <c r="F81" s="2" t="s">
        <v>216</v>
      </c>
      <c r="G81" s="2" t="s">
        <v>66</v>
      </c>
      <c r="H81" s="2" t="s">
        <v>49</v>
      </c>
      <c r="I81" s="2" t="s">
        <v>213</v>
      </c>
      <c r="J81" s="2" t="s">
        <v>50</v>
      </c>
      <c r="K81" s="2" t="s">
        <v>51</v>
      </c>
      <c r="L81" s="2" t="s">
        <v>52</v>
      </c>
      <c r="M81" s="2" t="s">
        <v>45</v>
      </c>
      <c r="N81" s="2" t="s">
        <v>45</v>
      </c>
      <c r="O81" s="2" t="s">
        <v>53</v>
      </c>
    </row>
    <row r="82" spans="1:15" ht="45" customHeight="1" x14ac:dyDescent="0.25">
      <c r="A82" s="2" t="s">
        <v>217</v>
      </c>
      <c r="B82" s="2" t="s">
        <v>43</v>
      </c>
      <c r="C82" s="2" t="s">
        <v>44</v>
      </c>
      <c r="D82" s="2" t="s">
        <v>45</v>
      </c>
      <c r="E82" s="2" t="s">
        <v>218</v>
      </c>
      <c r="F82" s="2" t="s">
        <v>219</v>
      </c>
      <c r="G82" s="2" t="s">
        <v>172</v>
      </c>
      <c r="H82" s="2" t="s">
        <v>49</v>
      </c>
      <c r="I82" s="2" t="s">
        <v>153</v>
      </c>
      <c r="J82" s="2" t="s">
        <v>173</v>
      </c>
      <c r="K82" s="2" t="s">
        <v>51</v>
      </c>
      <c r="L82" s="2" t="s">
        <v>52</v>
      </c>
      <c r="M82" s="2" t="s">
        <v>45</v>
      </c>
      <c r="N82" s="2" t="s">
        <v>45</v>
      </c>
      <c r="O82" s="2" t="s">
        <v>53</v>
      </c>
    </row>
    <row r="83" spans="1:15" ht="45" customHeight="1" x14ac:dyDescent="0.25">
      <c r="A83" s="2" t="s">
        <v>220</v>
      </c>
      <c r="B83" s="2" t="s">
        <v>43</v>
      </c>
      <c r="C83" s="2" t="s">
        <v>44</v>
      </c>
      <c r="D83" s="2" t="s">
        <v>45</v>
      </c>
      <c r="E83" s="2" t="s">
        <v>221</v>
      </c>
      <c r="F83" s="2" t="s">
        <v>222</v>
      </c>
      <c r="G83" s="2" t="s">
        <v>172</v>
      </c>
      <c r="H83" s="2" t="s">
        <v>49</v>
      </c>
      <c r="I83" s="2" t="s">
        <v>158</v>
      </c>
      <c r="J83" s="2" t="s">
        <v>173</v>
      </c>
      <c r="K83" s="2" t="s">
        <v>51</v>
      </c>
      <c r="L83" s="2" t="s">
        <v>52</v>
      </c>
      <c r="M83" s="2" t="s">
        <v>45</v>
      </c>
      <c r="N83" s="2" t="s">
        <v>45</v>
      </c>
      <c r="O83" s="2" t="s">
        <v>53</v>
      </c>
    </row>
    <row r="84" spans="1:15" ht="45" customHeight="1" x14ac:dyDescent="0.25">
      <c r="A84" s="2" t="s">
        <v>223</v>
      </c>
      <c r="B84" s="2" t="s">
        <v>43</v>
      </c>
      <c r="C84" s="2" t="s">
        <v>44</v>
      </c>
      <c r="D84" s="2" t="s">
        <v>45</v>
      </c>
      <c r="E84" s="2" t="s">
        <v>221</v>
      </c>
      <c r="F84" s="2" t="s">
        <v>222</v>
      </c>
      <c r="G84" s="2" t="s">
        <v>172</v>
      </c>
      <c r="H84" s="2" t="s">
        <v>49</v>
      </c>
      <c r="I84" s="2" t="s">
        <v>158</v>
      </c>
      <c r="J84" s="2" t="s">
        <v>173</v>
      </c>
      <c r="K84" s="2" t="s">
        <v>51</v>
      </c>
      <c r="L84" s="2" t="s">
        <v>52</v>
      </c>
      <c r="M84" s="2" t="s">
        <v>45</v>
      </c>
      <c r="N84" s="2" t="s">
        <v>45</v>
      </c>
      <c r="O84" s="2" t="s">
        <v>53</v>
      </c>
    </row>
    <row r="85" spans="1:15" ht="45" customHeight="1" x14ac:dyDescent="0.25">
      <c r="A85" s="2" t="s">
        <v>224</v>
      </c>
      <c r="B85" s="2" t="s">
        <v>43</v>
      </c>
      <c r="C85" s="2" t="s">
        <v>44</v>
      </c>
      <c r="D85" s="2" t="s">
        <v>45</v>
      </c>
      <c r="E85" s="2" t="s">
        <v>221</v>
      </c>
      <c r="F85" s="2" t="s">
        <v>225</v>
      </c>
      <c r="G85" s="2" t="s">
        <v>172</v>
      </c>
      <c r="H85" s="2" t="s">
        <v>49</v>
      </c>
      <c r="I85" s="2" t="s">
        <v>158</v>
      </c>
      <c r="J85" s="2" t="s">
        <v>173</v>
      </c>
      <c r="K85" s="2" t="s">
        <v>51</v>
      </c>
      <c r="L85" s="2" t="s">
        <v>52</v>
      </c>
      <c r="M85" s="2" t="s">
        <v>45</v>
      </c>
      <c r="N85" s="2" t="s">
        <v>45</v>
      </c>
      <c r="O85" s="2" t="s">
        <v>53</v>
      </c>
    </row>
    <row r="86" spans="1:15" ht="45" customHeight="1" x14ac:dyDescent="0.25">
      <c r="A86" s="2" t="s">
        <v>226</v>
      </c>
      <c r="B86" s="2" t="s">
        <v>43</v>
      </c>
      <c r="C86" s="2" t="s">
        <v>44</v>
      </c>
      <c r="D86" s="2" t="s">
        <v>45</v>
      </c>
      <c r="E86" s="2" t="s">
        <v>213</v>
      </c>
      <c r="F86" s="2" t="s">
        <v>227</v>
      </c>
      <c r="G86" s="2" t="s">
        <v>172</v>
      </c>
      <c r="H86" s="2" t="s">
        <v>49</v>
      </c>
      <c r="I86" s="2" t="s">
        <v>213</v>
      </c>
      <c r="J86" s="2" t="s">
        <v>173</v>
      </c>
      <c r="K86" s="2" t="s">
        <v>51</v>
      </c>
      <c r="L86" s="2" t="s">
        <v>52</v>
      </c>
      <c r="M86" s="2" t="s">
        <v>45</v>
      </c>
      <c r="N86" s="2" t="s">
        <v>45</v>
      </c>
      <c r="O86" s="2" t="s">
        <v>53</v>
      </c>
    </row>
    <row r="87" spans="1:15" ht="45" customHeight="1" x14ac:dyDescent="0.25">
      <c r="A87" s="2" t="s">
        <v>228</v>
      </c>
      <c r="B87" s="2" t="s">
        <v>43</v>
      </c>
      <c r="C87" s="2" t="s">
        <v>44</v>
      </c>
      <c r="D87" s="2" t="s">
        <v>45</v>
      </c>
      <c r="E87" s="2" t="s">
        <v>213</v>
      </c>
      <c r="F87" s="2" t="s">
        <v>229</v>
      </c>
      <c r="G87" s="2" t="s">
        <v>172</v>
      </c>
      <c r="H87" s="2" t="s">
        <v>49</v>
      </c>
      <c r="I87" s="2" t="s">
        <v>213</v>
      </c>
      <c r="J87" s="2" t="s">
        <v>173</v>
      </c>
      <c r="K87" s="2" t="s">
        <v>51</v>
      </c>
      <c r="L87" s="2" t="s">
        <v>52</v>
      </c>
      <c r="M87" s="2" t="s">
        <v>45</v>
      </c>
      <c r="N87" s="2" t="s">
        <v>45</v>
      </c>
      <c r="O87" s="2" t="s">
        <v>53</v>
      </c>
    </row>
    <row r="88" spans="1:15" ht="45" customHeight="1" x14ac:dyDescent="0.25">
      <c r="A88" s="2" t="s">
        <v>230</v>
      </c>
      <c r="B88" s="2" t="s">
        <v>43</v>
      </c>
      <c r="C88" s="2" t="s">
        <v>44</v>
      </c>
      <c r="D88" s="2" t="s">
        <v>45</v>
      </c>
      <c r="E88" s="2" t="s">
        <v>213</v>
      </c>
      <c r="F88" s="2" t="s">
        <v>231</v>
      </c>
      <c r="G88" s="2" t="s">
        <v>62</v>
      </c>
      <c r="H88" s="2" t="s">
        <v>49</v>
      </c>
      <c r="I88" s="2" t="s">
        <v>213</v>
      </c>
      <c r="J88" s="2" t="s">
        <v>50</v>
      </c>
      <c r="K88" s="2" t="s">
        <v>51</v>
      </c>
      <c r="L88" s="2" t="s">
        <v>52</v>
      </c>
      <c r="M88" s="2" t="s">
        <v>45</v>
      </c>
      <c r="N88" s="2" t="s">
        <v>45</v>
      </c>
      <c r="O88" s="2" t="s">
        <v>53</v>
      </c>
    </row>
    <row r="89" spans="1:15" ht="45" customHeight="1" x14ac:dyDescent="0.25">
      <c r="A89" s="2" t="s">
        <v>232</v>
      </c>
      <c r="B89" s="2" t="s">
        <v>43</v>
      </c>
      <c r="C89" s="2" t="s">
        <v>44</v>
      </c>
      <c r="D89" s="2" t="s">
        <v>45</v>
      </c>
      <c r="E89" s="2" t="s">
        <v>213</v>
      </c>
      <c r="F89" s="2" t="s">
        <v>233</v>
      </c>
      <c r="G89" s="2" t="s">
        <v>62</v>
      </c>
      <c r="H89" s="2" t="s">
        <v>49</v>
      </c>
      <c r="I89" s="2" t="s">
        <v>213</v>
      </c>
      <c r="J89" s="2" t="s">
        <v>50</v>
      </c>
      <c r="K89" s="2" t="s">
        <v>51</v>
      </c>
      <c r="L89" s="2" t="s">
        <v>52</v>
      </c>
      <c r="M89" s="2" t="s">
        <v>45</v>
      </c>
      <c r="N89" s="2" t="s">
        <v>45</v>
      </c>
      <c r="O89" s="2" t="s">
        <v>53</v>
      </c>
    </row>
    <row r="90" spans="1:15" ht="45" customHeight="1" x14ac:dyDescent="0.25">
      <c r="A90" s="2" t="s">
        <v>234</v>
      </c>
      <c r="B90" s="2" t="s">
        <v>43</v>
      </c>
      <c r="C90" s="2" t="s">
        <v>44</v>
      </c>
      <c r="D90" s="2" t="s">
        <v>45</v>
      </c>
      <c r="E90" s="2" t="s">
        <v>213</v>
      </c>
      <c r="F90" s="2" t="s">
        <v>235</v>
      </c>
      <c r="G90" s="2" t="s">
        <v>236</v>
      </c>
      <c r="H90" s="2" t="s">
        <v>49</v>
      </c>
      <c r="I90" s="2" t="s">
        <v>213</v>
      </c>
      <c r="J90" s="2" t="s">
        <v>50</v>
      </c>
      <c r="K90" s="2" t="s">
        <v>51</v>
      </c>
      <c r="L90" s="2" t="s">
        <v>52</v>
      </c>
      <c r="M90" s="2" t="s">
        <v>45</v>
      </c>
      <c r="N90" s="2" t="s">
        <v>45</v>
      </c>
      <c r="O90" s="2" t="s">
        <v>53</v>
      </c>
    </row>
    <row r="91" spans="1:15" ht="45" customHeight="1" x14ac:dyDescent="0.25">
      <c r="A91" s="2" t="s">
        <v>237</v>
      </c>
      <c r="B91" s="2" t="s">
        <v>43</v>
      </c>
      <c r="C91" s="2" t="s">
        <v>44</v>
      </c>
      <c r="D91" s="2" t="s">
        <v>45</v>
      </c>
      <c r="E91" s="2" t="s">
        <v>238</v>
      </c>
      <c r="F91" s="2" t="s">
        <v>239</v>
      </c>
      <c r="G91" s="2" t="s">
        <v>116</v>
      </c>
      <c r="H91" s="2" t="s">
        <v>49</v>
      </c>
      <c r="I91" s="2" t="s">
        <v>238</v>
      </c>
      <c r="J91" s="2" t="s">
        <v>50</v>
      </c>
      <c r="K91" s="2" t="s">
        <v>51</v>
      </c>
      <c r="L91" s="2" t="s">
        <v>52</v>
      </c>
      <c r="M91" s="2" t="s">
        <v>45</v>
      </c>
      <c r="N91" s="2" t="s">
        <v>45</v>
      </c>
      <c r="O91" s="2" t="s">
        <v>53</v>
      </c>
    </row>
    <row r="92" spans="1:15" ht="45" customHeight="1" x14ac:dyDescent="0.25">
      <c r="A92" s="2" t="s">
        <v>240</v>
      </c>
      <c r="B92" s="2" t="s">
        <v>43</v>
      </c>
      <c r="C92" s="2" t="s">
        <v>44</v>
      </c>
      <c r="D92" s="2" t="s">
        <v>45</v>
      </c>
      <c r="E92" s="2" t="s">
        <v>238</v>
      </c>
      <c r="F92" s="2" t="s">
        <v>241</v>
      </c>
      <c r="G92" s="2" t="s">
        <v>116</v>
      </c>
      <c r="H92" s="2" t="s">
        <v>49</v>
      </c>
      <c r="I92" s="2" t="s">
        <v>238</v>
      </c>
      <c r="J92" s="2" t="s">
        <v>50</v>
      </c>
      <c r="K92" s="2" t="s">
        <v>51</v>
      </c>
      <c r="L92" s="2" t="s">
        <v>52</v>
      </c>
      <c r="M92" s="2" t="s">
        <v>45</v>
      </c>
      <c r="N92" s="2" t="s">
        <v>45</v>
      </c>
      <c r="O92" s="2" t="s">
        <v>53</v>
      </c>
    </row>
    <row r="93" spans="1:15" ht="45" customHeight="1" x14ac:dyDescent="0.25">
      <c r="A93" s="2" t="s">
        <v>242</v>
      </c>
      <c r="B93" s="2" t="s">
        <v>43</v>
      </c>
      <c r="C93" s="2" t="s">
        <v>44</v>
      </c>
      <c r="D93" s="2" t="s">
        <v>45</v>
      </c>
      <c r="E93" s="2" t="s">
        <v>238</v>
      </c>
      <c r="F93" s="2" t="s">
        <v>243</v>
      </c>
      <c r="G93" s="2" t="s">
        <v>244</v>
      </c>
      <c r="H93" s="2" t="s">
        <v>49</v>
      </c>
      <c r="I93" s="2" t="s">
        <v>238</v>
      </c>
      <c r="J93" s="2" t="s">
        <v>50</v>
      </c>
      <c r="K93" s="2" t="s">
        <v>51</v>
      </c>
      <c r="L93" s="2" t="s">
        <v>52</v>
      </c>
      <c r="M93" s="2" t="s">
        <v>45</v>
      </c>
      <c r="N93" s="2" t="s">
        <v>45</v>
      </c>
      <c r="O93" s="2" t="s">
        <v>53</v>
      </c>
    </row>
    <row r="94" spans="1:15" ht="45" customHeight="1" x14ac:dyDescent="0.25">
      <c r="A94" s="2" t="s">
        <v>245</v>
      </c>
      <c r="B94" s="2" t="s">
        <v>43</v>
      </c>
      <c r="C94" s="2" t="s">
        <v>44</v>
      </c>
      <c r="D94" s="2" t="s">
        <v>45</v>
      </c>
      <c r="E94" s="2" t="s">
        <v>246</v>
      </c>
      <c r="F94" s="2" t="s">
        <v>247</v>
      </c>
      <c r="G94" s="2" t="s">
        <v>62</v>
      </c>
      <c r="H94" s="2" t="s">
        <v>49</v>
      </c>
      <c r="I94" s="2" t="s">
        <v>46</v>
      </c>
      <c r="J94" s="2" t="s">
        <v>50</v>
      </c>
      <c r="K94" s="2" t="s">
        <v>51</v>
      </c>
      <c r="L94" s="2" t="s">
        <v>52</v>
      </c>
      <c r="M94" s="2" t="s">
        <v>45</v>
      </c>
      <c r="N94" s="2" t="s">
        <v>45</v>
      </c>
      <c r="O94" s="2" t="s">
        <v>53</v>
      </c>
    </row>
    <row r="95" spans="1:15" ht="45" customHeight="1" x14ac:dyDescent="0.25">
      <c r="A95" s="2" t="s">
        <v>248</v>
      </c>
      <c r="B95" s="2" t="s">
        <v>43</v>
      </c>
      <c r="C95" s="2" t="s">
        <v>44</v>
      </c>
      <c r="D95" s="2" t="s">
        <v>45</v>
      </c>
      <c r="E95" s="2" t="s">
        <v>246</v>
      </c>
      <c r="F95" s="2" t="s">
        <v>249</v>
      </c>
      <c r="G95" s="2" t="s">
        <v>62</v>
      </c>
      <c r="H95" s="2" t="s">
        <v>49</v>
      </c>
      <c r="I95" s="2" t="s">
        <v>46</v>
      </c>
      <c r="J95" s="2" t="s">
        <v>50</v>
      </c>
      <c r="K95" s="2" t="s">
        <v>51</v>
      </c>
      <c r="L95" s="2" t="s">
        <v>52</v>
      </c>
      <c r="M95" s="2" t="s">
        <v>45</v>
      </c>
      <c r="N95" s="2" t="s">
        <v>45</v>
      </c>
      <c r="O95" s="2" t="s">
        <v>53</v>
      </c>
    </row>
    <row r="96" spans="1:15" ht="45" customHeight="1" x14ac:dyDescent="0.25">
      <c r="A96" s="2" t="s">
        <v>250</v>
      </c>
      <c r="B96" s="2" t="s">
        <v>43</v>
      </c>
      <c r="C96" s="2" t="s">
        <v>44</v>
      </c>
      <c r="D96" s="2" t="s">
        <v>45</v>
      </c>
      <c r="E96" s="2" t="s">
        <v>246</v>
      </c>
      <c r="F96" s="2" t="s">
        <v>251</v>
      </c>
      <c r="G96" s="2" t="s">
        <v>244</v>
      </c>
      <c r="H96" s="2" t="s">
        <v>49</v>
      </c>
      <c r="I96" s="2" t="s">
        <v>46</v>
      </c>
      <c r="J96" s="2" t="s">
        <v>50</v>
      </c>
      <c r="K96" s="2" t="s">
        <v>51</v>
      </c>
      <c r="L96" s="2" t="s">
        <v>52</v>
      </c>
      <c r="M96" s="2" t="s">
        <v>45</v>
      </c>
      <c r="N96" s="2" t="s">
        <v>45</v>
      </c>
      <c r="O96" s="2" t="s">
        <v>53</v>
      </c>
    </row>
    <row r="97" spans="1:15" ht="45" customHeight="1" x14ac:dyDescent="0.25">
      <c r="A97" s="2" t="s">
        <v>252</v>
      </c>
      <c r="B97" s="2" t="s">
        <v>43</v>
      </c>
      <c r="C97" s="2" t="s">
        <v>44</v>
      </c>
      <c r="D97" s="2" t="s">
        <v>45</v>
      </c>
      <c r="E97" s="2" t="s">
        <v>170</v>
      </c>
      <c r="F97" s="2" t="s">
        <v>253</v>
      </c>
      <c r="G97" s="2" t="s">
        <v>48</v>
      </c>
      <c r="H97" s="2" t="s">
        <v>49</v>
      </c>
      <c r="I97" s="2" t="s">
        <v>46</v>
      </c>
      <c r="J97" s="2" t="s">
        <v>50</v>
      </c>
      <c r="K97" s="2" t="s">
        <v>51</v>
      </c>
      <c r="L97" s="2" t="s">
        <v>52</v>
      </c>
      <c r="M97" s="2" t="s">
        <v>45</v>
      </c>
      <c r="N97" s="2" t="s">
        <v>45</v>
      </c>
      <c r="O97" s="2" t="s">
        <v>53</v>
      </c>
    </row>
    <row r="98" spans="1:15" ht="45" customHeight="1" x14ac:dyDescent="0.25">
      <c r="A98" s="2" t="s">
        <v>254</v>
      </c>
      <c r="B98" s="2" t="s">
        <v>43</v>
      </c>
      <c r="C98" s="2" t="s">
        <v>44</v>
      </c>
      <c r="D98" s="2" t="s">
        <v>45</v>
      </c>
      <c r="E98" s="2" t="s">
        <v>170</v>
      </c>
      <c r="F98" s="2" t="s">
        <v>253</v>
      </c>
      <c r="G98" s="2" t="s">
        <v>48</v>
      </c>
      <c r="H98" s="2" t="s">
        <v>49</v>
      </c>
      <c r="I98" s="2" t="s">
        <v>46</v>
      </c>
      <c r="J98" s="2" t="s">
        <v>50</v>
      </c>
      <c r="K98" s="2" t="s">
        <v>51</v>
      </c>
      <c r="L98" s="2" t="s">
        <v>52</v>
      </c>
      <c r="M98" s="2" t="s">
        <v>45</v>
      </c>
      <c r="N98" s="2" t="s">
        <v>45</v>
      </c>
      <c r="O98" s="2" t="s">
        <v>53</v>
      </c>
    </row>
    <row r="99" spans="1:15" ht="45" customHeight="1" x14ac:dyDescent="0.25">
      <c r="A99" s="2" t="s">
        <v>255</v>
      </c>
      <c r="B99" s="2" t="s">
        <v>43</v>
      </c>
      <c r="C99" s="2" t="s">
        <v>44</v>
      </c>
      <c r="D99" s="2" t="s">
        <v>45</v>
      </c>
      <c r="E99" s="2" t="s">
        <v>170</v>
      </c>
      <c r="F99" s="2" t="s">
        <v>256</v>
      </c>
      <c r="G99" s="2" t="s">
        <v>48</v>
      </c>
      <c r="H99" s="2" t="s">
        <v>49</v>
      </c>
      <c r="I99" s="2" t="s">
        <v>46</v>
      </c>
      <c r="J99" s="2" t="s">
        <v>50</v>
      </c>
      <c r="K99" s="2" t="s">
        <v>51</v>
      </c>
      <c r="L99" s="2" t="s">
        <v>52</v>
      </c>
      <c r="M99" s="2" t="s">
        <v>45</v>
      </c>
      <c r="N99" s="2" t="s">
        <v>45</v>
      </c>
      <c r="O99" s="2" t="s">
        <v>53</v>
      </c>
    </row>
    <row r="100" spans="1:15" ht="45" customHeight="1" x14ac:dyDescent="0.25">
      <c r="A100" s="2" t="s">
        <v>257</v>
      </c>
      <c r="B100" s="2" t="s">
        <v>43</v>
      </c>
      <c r="C100" s="2" t="s">
        <v>44</v>
      </c>
      <c r="D100" s="2" t="s">
        <v>45</v>
      </c>
      <c r="E100" s="2" t="s">
        <v>170</v>
      </c>
      <c r="F100" s="2" t="s">
        <v>256</v>
      </c>
      <c r="G100" s="2" t="s">
        <v>48</v>
      </c>
      <c r="H100" s="2" t="s">
        <v>49</v>
      </c>
      <c r="I100" s="2" t="s">
        <v>46</v>
      </c>
      <c r="J100" s="2" t="s">
        <v>50</v>
      </c>
      <c r="K100" s="2" t="s">
        <v>51</v>
      </c>
      <c r="L100" s="2" t="s">
        <v>52</v>
      </c>
      <c r="M100" s="2" t="s">
        <v>45</v>
      </c>
      <c r="N100" s="2" t="s">
        <v>45</v>
      </c>
      <c r="O100" s="2" t="s">
        <v>53</v>
      </c>
    </row>
    <row r="101" spans="1:15" ht="45" customHeight="1" x14ac:dyDescent="0.25">
      <c r="A101" s="2" t="s">
        <v>258</v>
      </c>
      <c r="B101" s="2" t="s">
        <v>43</v>
      </c>
      <c r="C101" s="2" t="s">
        <v>44</v>
      </c>
      <c r="D101" s="2" t="s">
        <v>45</v>
      </c>
      <c r="E101" s="2" t="s">
        <v>170</v>
      </c>
      <c r="F101" s="2" t="s">
        <v>259</v>
      </c>
      <c r="G101" s="2" t="s">
        <v>48</v>
      </c>
      <c r="H101" s="2" t="s">
        <v>49</v>
      </c>
      <c r="I101" s="2" t="s">
        <v>46</v>
      </c>
      <c r="J101" s="2" t="s">
        <v>50</v>
      </c>
      <c r="K101" s="2" t="s">
        <v>51</v>
      </c>
      <c r="L101" s="2" t="s">
        <v>52</v>
      </c>
      <c r="M101" s="2" t="s">
        <v>45</v>
      </c>
      <c r="N101" s="2" t="s">
        <v>45</v>
      </c>
      <c r="O101" s="2" t="s">
        <v>53</v>
      </c>
    </row>
    <row r="102" spans="1:15" ht="45" customHeight="1" x14ac:dyDescent="0.25">
      <c r="A102" s="2" t="s">
        <v>260</v>
      </c>
      <c r="B102" s="2" t="s">
        <v>43</v>
      </c>
      <c r="C102" s="2" t="s">
        <v>44</v>
      </c>
      <c r="D102" s="2" t="s">
        <v>45</v>
      </c>
      <c r="E102" s="2" t="s">
        <v>170</v>
      </c>
      <c r="F102" s="2" t="s">
        <v>261</v>
      </c>
      <c r="G102" s="2" t="s">
        <v>48</v>
      </c>
      <c r="H102" s="2" t="s">
        <v>49</v>
      </c>
      <c r="I102" s="2" t="s">
        <v>46</v>
      </c>
      <c r="J102" s="2" t="s">
        <v>50</v>
      </c>
      <c r="K102" s="2" t="s">
        <v>51</v>
      </c>
      <c r="L102" s="2" t="s">
        <v>52</v>
      </c>
      <c r="M102" s="2" t="s">
        <v>45</v>
      </c>
      <c r="N102" s="2" t="s">
        <v>45</v>
      </c>
      <c r="O102" s="2" t="s">
        <v>53</v>
      </c>
    </row>
    <row r="103" spans="1:15" ht="45" customHeight="1" x14ac:dyDescent="0.25">
      <c r="A103" s="2" t="s">
        <v>262</v>
      </c>
      <c r="B103" s="2" t="s">
        <v>43</v>
      </c>
      <c r="C103" s="2" t="s">
        <v>44</v>
      </c>
      <c r="D103" s="2" t="s">
        <v>45</v>
      </c>
      <c r="E103" s="2" t="s">
        <v>170</v>
      </c>
      <c r="F103" s="2" t="s">
        <v>263</v>
      </c>
      <c r="G103" s="2" t="s">
        <v>62</v>
      </c>
      <c r="H103" s="2" t="s">
        <v>49</v>
      </c>
      <c r="I103" s="2" t="s">
        <v>46</v>
      </c>
      <c r="J103" s="2" t="s">
        <v>50</v>
      </c>
      <c r="K103" s="2" t="s">
        <v>51</v>
      </c>
      <c r="L103" s="2" t="s">
        <v>52</v>
      </c>
      <c r="M103" s="2" t="s">
        <v>45</v>
      </c>
      <c r="N103" s="2" t="s">
        <v>45</v>
      </c>
      <c r="O103" s="2" t="s">
        <v>53</v>
      </c>
    </row>
    <row r="104" spans="1:15" ht="45" customHeight="1" x14ac:dyDescent="0.25">
      <c r="A104" s="2" t="s">
        <v>264</v>
      </c>
      <c r="B104" s="2" t="s">
        <v>43</v>
      </c>
      <c r="C104" s="2" t="s">
        <v>44</v>
      </c>
      <c r="D104" s="2" t="s">
        <v>45</v>
      </c>
      <c r="E104" s="2" t="s">
        <v>170</v>
      </c>
      <c r="F104" s="2" t="s">
        <v>265</v>
      </c>
      <c r="G104" s="2" t="s">
        <v>116</v>
      </c>
      <c r="H104" s="2" t="s">
        <v>49</v>
      </c>
      <c r="I104" s="2" t="s">
        <v>46</v>
      </c>
      <c r="J104" s="2" t="s">
        <v>50</v>
      </c>
      <c r="K104" s="2" t="s">
        <v>51</v>
      </c>
      <c r="L104" s="2" t="s">
        <v>52</v>
      </c>
      <c r="M104" s="2" t="s">
        <v>45</v>
      </c>
      <c r="N104" s="2" t="s">
        <v>45</v>
      </c>
      <c r="O104" s="2" t="s">
        <v>53</v>
      </c>
    </row>
    <row r="105" spans="1:15" ht="45" customHeight="1" x14ac:dyDescent="0.25">
      <c r="A105" s="2" t="s">
        <v>266</v>
      </c>
      <c r="B105" s="2" t="s">
        <v>43</v>
      </c>
      <c r="C105" s="2" t="s">
        <v>44</v>
      </c>
      <c r="D105" s="2" t="s">
        <v>45</v>
      </c>
      <c r="E105" s="2" t="s">
        <v>175</v>
      </c>
      <c r="F105" s="2" t="s">
        <v>267</v>
      </c>
      <c r="G105" s="2" t="s">
        <v>66</v>
      </c>
      <c r="H105" s="2" t="s">
        <v>49</v>
      </c>
      <c r="I105" s="2" t="s">
        <v>46</v>
      </c>
      <c r="J105" s="2" t="s">
        <v>50</v>
      </c>
      <c r="K105" s="2" t="s">
        <v>51</v>
      </c>
      <c r="L105" s="2" t="s">
        <v>52</v>
      </c>
      <c r="M105" s="2" t="s">
        <v>45</v>
      </c>
      <c r="N105" s="2" t="s">
        <v>45</v>
      </c>
      <c r="O105" s="2" t="s">
        <v>53</v>
      </c>
    </row>
    <row r="106" spans="1:15" ht="45" customHeight="1" x14ac:dyDescent="0.25">
      <c r="A106" s="2" t="s">
        <v>268</v>
      </c>
      <c r="B106" s="2" t="s">
        <v>43</v>
      </c>
      <c r="C106" s="2" t="s">
        <v>44</v>
      </c>
      <c r="D106" s="2" t="s">
        <v>45</v>
      </c>
      <c r="E106" s="2" t="s">
        <v>175</v>
      </c>
      <c r="F106" s="2" t="s">
        <v>269</v>
      </c>
      <c r="G106" s="2" t="s">
        <v>116</v>
      </c>
      <c r="H106" s="2" t="s">
        <v>49</v>
      </c>
      <c r="I106" s="2" t="s">
        <v>46</v>
      </c>
      <c r="J106" s="2" t="s">
        <v>50</v>
      </c>
      <c r="K106" s="2" t="s">
        <v>51</v>
      </c>
      <c r="L106" s="2" t="s">
        <v>52</v>
      </c>
      <c r="M106" s="2" t="s">
        <v>45</v>
      </c>
      <c r="N106" s="2" t="s">
        <v>45</v>
      </c>
      <c r="O106" s="2" t="s">
        <v>53</v>
      </c>
    </row>
    <row r="107" spans="1:15" ht="45" customHeight="1" x14ac:dyDescent="0.25">
      <c r="A107" s="2" t="s">
        <v>270</v>
      </c>
      <c r="B107" s="2" t="s">
        <v>43</v>
      </c>
      <c r="C107" s="2" t="s">
        <v>44</v>
      </c>
      <c r="D107" s="2" t="s">
        <v>45</v>
      </c>
      <c r="E107" s="2" t="s">
        <v>52</v>
      </c>
      <c r="F107" s="2" t="s">
        <v>271</v>
      </c>
      <c r="G107" s="2" t="s">
        <v>66</v>
      </c>
      <c r="H107" s="2" t="s">
        <v>49</v>
      </c>
      <c r="I107" s="2" t="s">
        <v>46</v>
      </c>
      <c r="J107" s="2" t="s">
        <v>50</v>
      </c>
      <c r="K107" s="2" t="s">
        <v>51</v>
      </c>
      <c r="L107" s="2" t="s">
        <v>52</v>
      </c>
      <c r="M107" s="2" t="s">
        <v>45</v>
      </c>
      <c r="N107" s="2" t="s">
        <v>45</v>
      </c>
      <c r="O107" s="2" t="s">
        <v>53</v>
      </c>
    </row>
    <row r="108" spans="1:15" ht="45" customHeight="1" x14ac:dyDescent="0.25">
      <c r="A108" s="2" t="s">
        <v>272</v>
      </c>
      <c r="B108" s="2" t="s">
        <v>43</v>
      </c>
      <c r="C108" s="2" t="s">
        <v>44</v>
      </c>
      <c r="D108" s="2" t="s">
        <v>45</v>
      </c>
      <c r="E108" s="2" t="s">
        <v>52</v>
      </c>
      <c r="F108" s="2" t="s">
        <v>273</v>
      </c>
      <c r="G108" s="2" t="s">
        <v>116</v>
      </c>
      <c r="H108" s="2" t="s">
        <v>49</v>
      </c>
      <c r="I108" s="2" t="s">
        <v>46</v>
      </c>
      <c r="J108" s="2" t="s">
        <v>50</v>
      </c>
      <c r="K108" s="2" t="s">
        <v>51</v>
      </c>
      <c r="L108" s="2" t="s">
        <v>52</v>
      </c>
      <c r="M108" s="2" t="s">
        <v>45</v>
      </c>
      <c r="N108" s="2" t="s">
        <v>45</v>
      </c>
      <c r="O108" s="2" t="s">
        <v>53</v>
      </c>
    </row>
    <row r="109" spans="1:15" ht="45" customHeight="1" x14ac:dyDescent="0.25">
      <c r="A109" s="2" t="s">
        <v>274</v>
      </c>
      <c r="B109" s="2" t="s">
        <v>43</v>
      </c>
      <c r="C109" s="2" t="s">
        <v>44</v>
      </c>
      <c r="D109" s="2" t="s">
        <v>45</v>
      </c>
      <c r="E109" s="2" t="s">
        <v>52</v>
      </c>
      <c r="F109" s="2" t="s">
        <v>275</v>
      </c>
      <c r="G109" s="2" t="s">
        <v>116</v>
      </c>
      <c r="H109" s="2" t="s">
        <v>49</v>
      </c>
      <c r="I109" s="2" t="s">
        <v>46</v>
      </c>
      <c r="J109" s="2" t="s">
        <v>50</v>
      </c>
      <c r="K109" s="2" t="s">
        <v>51</v>
      </c>
      <c r="L109" s="2" t="s">
        <v>52</v>
      </c>
      <c r="M109" s="2" t="s">
        <v>45</v>
      </c>
      <c r="N109" s="2" t="s">
        <v>45</v>
      </c>
      <c r="O109" s="2" t="s">
        <v>53</v>
      </c>
    </row>
    <row r="110" spans="1:15" ht="45" customHeight="1" x14ac:dyDescent="0.25">
      <c r="A110" s="2" t="s">
        <v>276</v>
      </c>
      <c r="B110" s="2" t="s">
        <v>43</v>
      </c>
      <c r="C110" s="2" t="s">
        <v>44</v>
      </c>
      <c r="D110" s="2" t="s">
        <v>45</v>
      </c>
      <c r="E110" s="2" t="s">
        <v>277</v>
      </c>
      <c r="F110" s="2" t="s">
        <v>278</v>
      </c>
      <c r="G110" s="2" t="s">
        <v>48</v>
      </c>
      <c r="H110" s="2" t="s">
        <v>49</v>
      </c>
      <c r="I110" s="2" t="s">
        <v>46</v>
      </c>
      <c r="J110" s="2" t="s">
        <v>50</v>
      </c>
      <c r="K110" s="2" t="s">
        <v>51</v>
      </c>
      <c r="L110" s="2" t="s">
        <v>52</v>
      </c>
      <c r="M110" s="2" t="s">
        <v>45</v>
      </c>
      <c r="N110" s="2" t="s">
        <v>45</v>
      </c>
      <c r="O110" s="2" t="s">
        <v>53</v>
      </c>
    </row>
    <row r="111" spans="1:15" ht="45" customHeight="1" x14ac:dyDescent="0.25">
      <c r="A111" s="2" t="s">
        <v>279</v>
      </c>
      <c r="B111" s="2" t="s">
        <v>43</v>
      </c>
      <c r="C111" s="2" t="s">
        <v>44</v>
      </c>
      <c r="D111" s="2" t="s">
        <v>45</v>
      </c>
      <c r="E111" s="2" t="s">
        <v>277</v>
      </c>
      <c r="F111" s="2" t="s">
        <v>280</v>
      </c>
      <c r="G111" s="2" t="s">
        <v>62</v>
      </c>
      <c r="H111" s="2" t="s">
        <v>49</v>
      </c>
      <c r="I111" s="2" t="s">
        <v>46</v>
      </c>
      <c r="J111" s="2" t="s">
        <v>50</v>
      </c>
      <c r="K111" s="2" t="s">
        <v>51</v>
      </c>
      <c r="L111" s="2" t="s">
        <v>52</v>
      </c>
      <c r="M111" s="2" t="s">
        <v>45</v>
      </c>
      <c r="N111" s="2" t="s">
        <v>45</v>
      </c>
      <c r="O111" s="2" t="s">
        <v>53</v>
      </c>
    </row>
    <row r="112" spans="1:15" ht="45" customHeight="1" x14ac:dyDescent="0.25">
      <c r="A112" s="2" t="s">
        <v>281</v>
      </c>
      <c r="B112" s="2" t="s">
        <v>43</v>
      </c>
      <c r="C112" s="2" t="s">
        <v>44</v>
      </c>
      <c r="D112" s="2" t="s">
        <v>45</v>
      </c>
      <c r="E112" s="2" t="s">
        <v>178</v>
      </c>
      <c r="F112" s="2" t="s">
        <v>282</v>
      </c>
      <c r="G112" s="2" t="s">
        <v>62</v>
      </c>
      <c r="H112" s="2" t="s">
        <v>49</v>
      </c>
      <c r="I112" s="2" t="s">
        <v>46</v>
      </c>
      <c r="J112" s="2" t="s">
        <v>50</v>
      </c>
      <c r="K112" s="2" t="s">
        <v>51</v>
      </c>
      <c r="L112" s="2" t="s">
        <v>52</v>
      </c>
      <c r="M112" s="2" t="s">
        <v>45</v>
      </c>
      <c r="N112" s="2" t="s">
        <v>45</v>
      </c>
      <c r="O112" s="2" t="s">
        <v>53</v>
      </c>
    </row>
    <row r="113" spans="1:15" ht="45" customHeight="1" x14ac:dyDescent="0.25">
      <c r="A113" s="2" t="s">
        <v>283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55</v>
      </c>
      <c r="G113" s="2" t="s">
        <v>48</v>
      </c>
      <c r="H113" s="2" t="s">
        <v>49</v>
      </c>
      <c r="I113" s="2" t="s">
        <v>46</v>
      </c>
      <c r="J113" s="2" t="s">
        <v>50</v>
      </c>
      <c r="K113" s="2" t="s">
        <v>51</v>
      </c>
      <c r="L113" s="2" t="s">
        <v>52</v>
      </c>
      <c r="M113" s="2" t="s">
        <v>45</v>
      </c>
      <c r="N113" s="2" t="s">
        <v>45</v>
      </c>
      <c r="O113" s="2" t="s">
        <v>53</v>
      </c>
    </row>
    <row r="114" spans="1:15" ht="45" customHeight="1" x14ac:dyDescent="0.25">
      <c r="A114" s="2" t="s">
        <v>284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55</v>
      </c>
      <c r="G114" s="2" t="s">
        <v>48</v>
      </c>
      <c r="H114" s="2" t="s">
        <v>49</v>
      </c>
      <c r="I114" s="2" t="s">
        <v>46</v>
      </c>
      <c r="J114" s="2" t="s">
        <v>50</v>
      </c>
      <c r="K114" s="2" t="s">
        <v>51</v>
      </c>
      <c r="L114" s="2" t="s">
        <v>52</v>
      </c>
      <c r="M114" s="2" t="s">
        <v>45</v>
      </c>
      <c r="N114" s="2" t="s">
        <v>45</v>
      </c>
      <c r="O114" s="2" t="s">
        <v>53</v>
      </c>
    </row>
    <row r="115" spans="1:15" ht="45" customHeight="1" x14ac:dyDescent="0.25">
      <c r="A115" s="2" t="s">
        <v>285</v>
      </c>
      <c r="B115" s="2" t="s">
        <v>43</v>
      </c>
      <c r="C115" s="2" t="s">
        <v>286</v>
      </c>
      <c r="D115" s="2" t="s">
        <v>287</v>
      </c>
      <c r="E115" s="2" t="s">
        <v>158</v>
      </c>
      <c r="F115" s="2" t="s">
        <v>288</v>
      </c>
      <c r="G115" s="2" t="s">
        <v>66</v>
      </c>
      <c r="H115" s="2" t="s">
        <v>49</v>
      </c>
      <c r="I115" s="2" t="s">
        <v>213</v>
      </c>
      <c r="J115" s="2" t="s">
        <v>50</v>
      </c>
      <c r="K115" s="2" t="s">
        <v>172</v>
      </c>
      <c r="L115" s="2" t="s">
        <v>52</v>
      </c>
      <c r="M115" s="2" t="s">
        <v>289</v>
      </c>
      <c r="N115" s="2" t="s">
        <v>289</v>
      </c>
      <c r="O115" s="2" t="s">
        <v>290</v>
      </c>
    </row>
    <row r="116" spans="1:15" ht="45" customHeight="1" x14ac:dyDescent="0.25">
      <c r="A116" s="2" t="s">
        <v>291</v>
      </c>
      <c r="B116" s="2" t="s">
        <v>43</v>
      </c>
      <c r="C116" s="2" t="s">
        <v>286</v>
      </c>
      <c r="D116" s="2" t="s">
        <v>287</v>
      </c>
      <c r="E116" s="2" t="s">
        <v>158</v>
      </c>
      <c r="F116" s="2" t="s">
        <v>181</v>
      </c>
      <c r="G116" s="2" t="s">
        <v>66</v>
      </c>
      <c r="H116" s="2" t="s">
        <v>49</v>
      </c>
      <c r="I116" s="2" t="s">
        <v>158</v>
      </c>
      <c r="J116" s="2" t="s">
        <v>50</v>
      </c>
      <c r="K116" s="2" t="s">
        <v>172</v>
      </c>
      <c r="L116" s="2" t="s">
        <v>52</v>
      </c>
      <c r="M116" s="2" t="s">
        <v>289</v>
      </c>
      <c r="N116" s="2" t="s">
        <v>289</v>
      </c>
      <c r="O116" s="2" t="s">
        <v>290</v>
      </c>
    </row>
    <row r="117" spans="1:15" ht="45" customHeight="1" x14ac:dyDescent="0.25">
      <c r="A117" s="2" t="s">
        <v>292</v>
      </c>
      <c r="B117" s="2" t="s">
        <v>43</v>
      </c>
      <c r="C117" s="2" t="s">
        <v>286</v>
      </c>
      <c r="D117" s="2" t="s">
        <v>287</v>
      </c>
      <c r="E117" s="2" t="s">
        <v>158</v>
      </c>
      <c r="F117" s="2" t="s">
        <v>160</v>
      </c>
      <c r="G117" s="2" t="s">
        <v>66</v>
      </c>
      <c r="H117" s="2" t="s">
        <v>49</v>
      </c>
      <c r="I117" s="2" t="s">
        <v>158</v>
      </c>
      <c r="J117" s="2" t="s">
        <v>173</v>
      </c>
      <c r="K117" s="2" t="s">
        <v>172</v>
      </c>
      <c r="L117" s="2" t="s">
        <v>52</v>
      </c>
      <c r="M117" s="2" t="s">
        <v>289</v>
      </c>
      <c r="N117" s="2" t="s">
        <v>289</v>
      </c>
      <c r="O117" s="2" t="s">
        <v>290</v>
      </c>
    </row>
    <row r="118" spans="1:15" ht="45" customHeight="1" x14ac:dyDescent="0.25">
      <c r="A118" s="2" t="s">
        <v>293</v>
      </c>
      <c r="B118" s="2" t="s">
        <v>43</v>
      </c>
      <c r="C118" s="2" t="s">
        <v>286</v>
      </c>
      <c r="D118" s="2" t="s">
        <v>287</v>
      </c>
      <c r="E118" s="2" t="s">
        <v>158</v>
      </c>
      <c r="F118" s="2" t="s">
        <v>294</v>
      </c>
      <c r="G118" s="2" t="s">
        <v>66</v>
      </c>
      <c r="H118" s="2" t="s">
        <v>49</v>
      </c>
      <c r="I118" s="2" t="s">
        <v>158</v>
      </c>
      <c r="J118" s="2" t="s">
        <v>50</v>
      </c>
      <c r="K118" s="2" t="s">
        <v>172</v>
      </c>
      <c r="L118" s="2" t="s">
        <v>52</v>
      </c>
      <c r="M118" s="2" t="s">
        <v>289</v>
      </c>
      <c r="N118" s="2" t="s">
        <v>289</v>
      </c>
      <c r="O118" s="2" t="s">
        <v>290</v>
      </c>
    </row>
    <row r="119" spans="1:15" ht="45" customHeight="1" x14ac:dyDescent="0.25">
      <c r="A119" s="2" t="s">
        <v>295</v>
      </c>
      <c r="B119" s="2" t="s">
        <v>43</v>
      </c>
      <c r="C119" s="2" t="s">
        <v>286</v>
      </c>
      <c r="D119" s="2" t="s">
        <v>287</v>
      </c>
      <c r="E119" s="2" t="s">
        <v>296</v>
      </c>
      <c r="F119" s="2" t="s">
        <v>126</v>
      </c>
      <c r="G119" s="2" t="s">
        <v>66</v>
      </c>
      <c r="H119" s="2" t="s">
        <v>49</v>
      </c>
      <c r="I119" s="2" t="s">
        <v>296</v>
      </c>
      <c r="J119" s="2" t="s">
        <v>50</v>
      </c>
      <c r="K119" s="2" t="s">
        <v>172</v>
      </c>
      <c r="L119" s="2" t="s">
        <v>52</v>
      </c>
      <c r="M119" s="2" t="s">
        <v>289</v>
      </c>
      <c r="N119" s="2" t="s">
        <v>289</v>
      </c>
      <c r="O119" s="2" t="s">
        <v>290</v>
      </c>
    </row>
    <row r="120" spans="1:15" ht="45" customHeight="1" x14ac:dyDescent="0.25">
      <c r="A120" s="2" t="s">
        <v>297</v>
      </c>
      <c r="B120" s="2" t="s">
        <v>43</v>
      </c>
      <c r="C120" s="2" t="s">
        <v>286</v>
      </c>
      <c r="D120" s="2" t="s">
        <v>287</v>
      </c>
      <c r="E120" s="2" t="s">
        <v>296</v>
      </c>
      <c r="F120" s="2" t="s">
        <v>126</v>
      </c>
      <c r="G120" s="2" t="s">
        <v>66</v>
      </c>
      <c r="H120" s="2" t="s">
        <v>49</v>
      </c>
      <c r="I120" s="2" t="s">
        <v>296</v>
      </c>
      <c r="J120" s="2" t="s">
        <v>50</v>
      </c>
      <c r="K120" s="2" t="s">
        <v>172</v>
      </c>
      <c r="L120" s="2" t="s">
        <v>52</v>
      </c>
      <c r="M120" s="2" t="s">
        <v>289</v>
      </c>
      <c r="N120" s="2" t="s">
        <v>289</v>
      </c>
      <c r="O120" s="2" t="s">
        <v>290</v>
      </c>
    </row>
    <row r="121" spans="1:15" ht="45" customHeight="1" x14ac:dyDescent="0.25">
      <c r="A121" s="2" t="s">
        <v>298</v>
      </c>
      <c r="B121" s="2" t="s">
        <v>43</v>
      </c>
      <c r="C121" s="2" t="s">
        <v>286</v>
      </c>
      <c r="D121" s="2" t="s">
        <v>287</v>
      </c>
      <c r="E121" s="2" t="s">
        <v>296</v>
      </c>
      <c r="F121" s="2" t="s">
        <v>126</v>
      </c>
      <c r="G121" s="2" t="s">
        <v>66</v>
      </c>
      <c r="H121" s="2" t="s">
        <v>49</v>
      </c>
      <c r="I121" s="2" t="s">
        <v>296</v>
      </c>
      <c r="J121" s="2" t="s">
        <v>50</v>
      </c>
      <c r="K121" s="2" t="s">
        <v>172</v>
      </c>
      <c r="L121" s="2" t="s">
        <v>52</v>
      </c>
      <c r="M121" s="2" t="s">
        <v>289</v>
      </c>
      <c r="N121" s="2" t="s">
        <v>289</v>
      </c>
      <c r="O121" s="2" t="s">
        <v>290</v>
      </c>
    </row>
    <row r="122" spans="1:15" ht="45" customHeight="1" x14ac:dyDescent="0.25">
      <c r="A122" s="2" t="s">
        <v>299</v>
      </c>
      <c r="B122" s="2" t="s">
        <v>43</v>
      </c>
      <c r="C122" s="2" t="s">
        <v>286</v>
      </c>
      <c r="D122" s="2" t="s">
        <v>287</v>
      </c>
      <c r="E122" s="2" t="s">
        <v>296</v>
      </c>
      <c r="F122" s="2" t="s">
        <v>126</v>
      </c>
      <c r="G122" s="2" t="s">
        <v>66</v>
      </c>
      <c r="H122" s="2" t="s">
        <v>49</v>
      </c>
      <c r="I122" s="2" t="s">
        <v>296</v>
      </c>
      <c r="J122" s="2" t="s">
        <v>50</v>
      </c>
      <c r="K122" s="2" t="s">
        <v>172</v>
      </c>
      <c r="L122" s="2" t="s">
        <v>52</v>
      </c>
      <c r="M122" s="2" t="s">
        <v>289</v>
      </c>
      <c r="N122" s="2" t="s">
        <v>289</v>
      </c>
      <c r="O122" s="2" t="s">
        <v>290</v>
      </c>
    </row>
    <row r="123" spans="1:15" ht="45" customHeight="1" x14ac:dyDescent="0.25">
      <c r="A123" s="2" t="s">
        <v>300</v>
      </c>
      <c r="B123" s="2" t="s">
        <v>43</v>
      </c>
      <c r="C123" s="2" t="s">
        <v>286</v>
      </c>
      <c r="D123" s="2" t="s">
        <v>287</v>
      </c>
      <c r="E123" s="2" t="s">
        <v>296</v>
      </c>
      <c r="F123" s="2" t="s">
        <v>126</v>
      </c>
      <c r="G123" s="2" t="s">
        <v>66</v>
      </c>
      <c r="H123" s="2" t="s">
        <v>49</v>
      </c>
      <c r="I123" s="2" t="s">
        <v>296</v>
      </c>
      <c r="J123" s="2" t="s">
        <v>50</v>
      </c>
      <c r="K123" s="2" t="s">
        <v>172</v>
      </c>
      <c r="L123" s="2" t="s">
        <v>52</v>
      </c>
      <c r="M123" s="2" t="s">
        <v>289</v>
      </c>
      <c r="N123" s="2" t="s">
        <v>289</v>
      </c>
      <c r="O123" s="2" t="s">
        <v>290</v>
      </c>
    </row>
    <row r="124" spans="1:15" ht="45" customHeight="1" x14ac:dyDescent="0.25">
      <c r="A124" s="2" t="s">
        <v>301</v>
      </c>
      <c r="B124" s="2" t="s">
        <v>43</v>
      </c>
      <c r="C124" s="2" t="s">
        <v>286</v>
      </c>
      <c r="D124" s="2" t="s">
        <v>287</v>
      </c>
      <c r="E124" s="2" t="s">
        <v>296</v>
      </c>
      <c r="F124" s="2" t="s">
        <v>126</v>
      </c>
      <c r="G124" s="2" t="s">
        <v>66</v>
      </c>
      <c r="H124" s="2" t="s">
        <v>49</v>
      </c>
      <c r="I124" s="2" t="s">
        <v>296</v>
      </c>
      <c r="J124" s="2" t="s">
        <v>50</v>
      </c>
      <c r="K124" s="2" t="s">
        <v>172</v>
      </c>
      <c r="L124" s="2" t="s">
        <v>52</v>
      </c>
      <c r="M124" s="2" t="s">
        <v>289</v>
      </c>
      <c r="N124" s="2" t="s">
        <v>289</v>
      </c>
      <c r="O124" s="2" t="s">
        <v>290</v>
      </c>
    </row>
    <row r="125" spans="1:15" ht="45" customHeight="1" x14ac:dyDescent="0.25">
      <c r="A125" s="2" t="s">
        <v>302</v>
      </c>
      <c r="B125" s="2" t="s">
        <v>43</v>
      </c>
      <c r="C125" s="2" t="s">
        <v>286</v>
      </c>
      <c r="D125" s="2" t="s">
        <v>287</v>
      </c>
      <c r="E125" s="2" t="s">
        <v>296</v>
      </c>
      <c r="F125" s="2" t="s">
        <v>126</v>
      </c>
      <c r="G125" s="2" t="s">
        <v>66</v>
      </c>
      <c r="H125" s="2" t="s">
        <v>49</v>
      </c>
      <c r="I125" s="2" t="s">
        <v>296</v>
      </c>
      <c r="J125" s="2" t="s">
        <v>173</v>
      </c>
      <c r="K125" s="2" t="s">
        <v>172</v>
      </c>
      <c r="L125" s="2" t="s">
        <v>52</v>
      </c>
      <c r="M125" s="2" t="s">
        <v>289</v>
      </c>
      <c r="N125" s="2" t="s">
        <v>289</v>
      </c>
      <c r="O125" s="2" t="s">
        <v>290</v>
      </c>
    </row>
    <row r="126" spans="1:15" ht="45" customHeight="1" x14ac:dyDescent="0.25">
      <c r="A126" s="2" t="s">
        <v>303</v>
      </c>
      <c r="B126" s="2" t="s">
        <v>43</v>
      </c>
      <c r="C126" s="2" t="s">
        <v>286</v>
      </c>
      <c r="D126" s="2" t="s">
        <v>287</v>
      </c>
      <c r="E126" s="2" t="s">
        <v>304</v>
      </c>
      <c r="F126" s="2" t="s">
        <v>305</v>
      </c>
      <c r="G126" s="2" t="s">
        <v>66</v>
      </c>
      <c r="H126" s="2" t="s">
        <v>49</v>
      </c>
      <c r="I126" s="2" t="s">
        <v>304</v>
      </c>
      <c r="J126" s="2" t="s">
        <v>50</v>
      </c>
      <c r="K126" s="2" t="s">
        <v>172</v>
      </c>
      <c r="L126" s="2" t="s">
        <v>52</v>
      </c>
      <c r="M126" s="2" t="s">
        <v>289</v>
      </c>
      <c r="N126" s="2" t="s">
        <v>289</v>
      </c>
      <c r="O126" s="2" t="s">
        <v>290</v>
      </c>
    </row>
    <row r="127" spans="1:15" ht="45" customHeight="1" x14ac:dyDescent="0.25">
      <c r="A127" s="2" t="s">
        <v>306</v>
      </c>
      <c r="B127" s="2" t="s">
        <v>43</v>
      </c>
      <c r="C127" s="2" t="s">
        <v>286</v>
      </c>
      <c r="D127" s="2" t="s">
        <v>287</v>
      </c>
      <c r="E127" s="2" t="s">
        <v>307</v>
      </c>
      <c r="F127" s="2" t="s">
        <v>197</v>
      </c>
      <c r="G127" s="2" t="s">
        <v>66</v>
      </c>
      <c r="H127" s="2" t="s">
        <v>49</v>
      </c>
      <c r="I127" s="2" t="s">
        <v>307</v>
      </c>
      <c r="J127" s="2" t="s">
        <v>173</v>
      </c>
      <c r="K127" s="2" t="s">
        <v>172</v>
      </c>
      <c r="L127" s="2" t="s">
        <v>52</v>
      </c>
      <c r="M127" s="2" t="s">
        <v>289</v>
      </c>
      <c r="N127" s="2" t="s">
        <v>289</v>
      </c>
      <c r="O127" s="2" t="s">
        <v>290</v>
      </c>
    </row>
    <row r="128" spans="1:15" ht="45" customHeight="1" x14ac:dyDescent="0.25">
      <c r="A128" s="2" t="s">
        <v>308</v>
      </c>
      <c r="B128" s="2" t="s">
        <v>43</v>
      </c>
      <c r="C128" s="2" t="s">
        <v>286</v>
      </c>
      <c r="D128" s="2" t="s">
        <v>287</v>
      </c>
      <c r="E128" s="2" t="s">
        <v>81</v>
      </c>
      <c r="F128" s="2" t="s">
        <v>195</v>
      </c>
      <c r="G128" s="2" t="s">
        <v>66</v>
      </c>
      <c r="H128" s="2" t="s">
        <v>49</v>
      </c>
      <c r="I128" s="2" t="s">
        <v>81</v>
      </c>
      <c r="J128" s="2" t="s">
        <v>50</v>
      </c>
      <c r="K128" s="2" t="s">
        <v>172</v>
      </c>
      <c r="L128" s="2" t="s">
        <v>52</v>
      </c>
      <c r="M128" s="2" t="s">
        <v>289</v>
      </c>
      <c r="N128" s="2" t="s">
        <v>289</v>
      </c>
      <c r="O128" s="2" t="s">
        <v>290</v>
      </c>
    </row>
    <row r="129" spans="1:15" ht="45" customHeight="1" x14ac:dyDescent="0.25">
      <c r="A129" s="2" t="s">
        <v>309</v>
      </c>
      <c r="B129" s="2" t="s">
        <v>43</v>
      </c>
      <c r="C129" s="2" t="s">
        <v>286</v>
      </c>
      <c r="D129" s="2" t="s">
        <v>287</v>
      </c>
      <c r="E129" s="2" t="s">
        <v>93</v>
      </c>
      <c r="F129" s="2" t="s">
        <v>94</v>
      </c>
      <c r="G129" s="2" t="s">
        <v>66</v>
      </c>
      <c r="H129" s="2" t="s">
        <v>49</v>
      </c>
      <c r="I129" s="2" t="s">
        <v>93</v>
      </c>
      <c r="J129" s="2" t="s">
        <v>50</v>
      </c>
      <c r="K129" s="2" t="s">
        <v>172</v>
      </c>
      <c r="L129" s="2" t="s">
        <v>52</v>
      </c>
      <c r="M129" s="2" t="s">
        <v>289</v>
      </c>
      <c r="N129" s="2" t="s">
        <v>289</v>
      </c>
      <c r="O129" s="2" t="s">
        <v>290</v>
      </c>
    </row>
    <row r="130" spans="1:15" ht="45" customHeight="1" x14ac:dyDescent="0.25">
      <c r="A130" s="2" t="s">
        <v>310</v>
      </c>
      <c r="B130" s="2" t="s">
        <v>43</v>
      </c>
      <c r="C130" s="2" t="s">
        <v>286</v>
      </c>
      <c r="D130" s="2" t="s">
        <v>287</v>
      </c>
      <c r="E130" s="2" t="s">
        <v>76</v>
      </c>
      <c r="F130" s="2" t="s">
        <v>77</v>
      </c>
      <c r="G130" s="2" t="s">
        <v>66</v>
      </c>
      <c r="H130" s="2" t="s">
        <v>49</v>
      </c>
      <c r="I130" s="2" t="s">
        <v>76</v>
      </c>
      <c r="J130" s="2" t="s">
        <v>50</v>
      </c>
      <c r="K130" s="2" t="s">
        <v>172</v>
      </c>
      <c r="L130" s="2" t="s">
        <v>52</v>
      </c>
      <c r="M130" s="2" t="s">
        <v>289</v>
      </c>
      <c r="N130" s="2" t="s">
        <v>289</v>
      </c>
      <c r="O130" s="2" t="s">
        <v>290</v>
      </c>
    </row>
    <row r="131" spans="1:15" ht="45" customHeight="1" x14ac:dyDescent="0.25">
      <c r="A131" s="2" t="s">
        <v>311</v>
      </c>
      <c r="B131" s="2" t="s">
        <v>43</v>
      </c>
      <c r="C131" s="2" t="s">
        <v>286</v>
      </c>
      <c r="D131" s="2" t="s">
        <v>287</v>
      </c>
      <c r="E131" s="2" t="s">
        <v>312</v>
      </c>
      <c r="F131" s="2" t="s">
        <v>99</v>
      </c>
      <c r="G131" s="2" t="s">
        <v>66</v>
      </c>
      <c r="H131" s="2" t="s">
        <v>49</v>
      </c>
      <c r="I131" s="2" t="s">
        <v>312</v>
      </c>
      <c r="J131" s="2" t="s">
        <v>173</v>
      </c>
      <c r="K131" s="2" t="s">
        <v>172</v>
      </c>
      <c r="L131" s="2" t="s">
        <v>52</v>
      </c>
      <c r="M131" s="2" t="s">
        <v>289</v>
      </c>
      <c r="N131" s="2" t="s">
        <v>289</v>
      </c>
      <c r="O131" s="2" t="s">
        <v>290</v>
      </c>
    </row>
    <row r="132" spans="1:15" ht="45" customHeight="1" x14ac:dyDescent="0.25">
      <c r="A132" s="2" t="s">
        <v>313</v>
      </c>
      <c r="B132" s="2" t="s">
        <v>43</v>
      </c>
      <c r="C132" s="2" t="s">
        <v>286</v>
      </c>
      <c r="D132" s="2" t="s">
        <v>287</v>
      </c>
      <c r="E132" s="2" t="s">
        <v>60</v>
      </c>
      <c r="F132" s="2" t="s">
        <v>314</v>
      </c>
      <c r="G132" s="2" t="s">
        <v>66</v>
      </c>
      <c r="H132" s="2" t="s">
        <v>49</v>
      </c>
      <c r="I132" s="2" t="s">
        <v>60</v>
      </c>
      <c r="J132" s="2" t="s">
        <v>50</v>
      </c>
      <c r="K132" s="2" t="s">
        <v>172</v>
      </c>
      <c r="L132" s="2" t="s">
        <v>52</v>
      </c>
      <c r="M132" s="2" t="s">
        <v>289</v>
      </c>
      <c r="N132" s="2" t="s">
        <v>289</v>
      </c>
      <c r="O132" s="2" t="s">
        <v>290</v>
      </c>
    </row>
    <row r="133" spans="1:15" ht="45" customHeight="1" x14ac:dyDescent="0.25">
      <c r="A133" s="2" t="s">
        <v>315</v>
      </c>
      <c r="B133" s="2" t="s">
        <v>43</v>
      </c>
      <c r="C133" s="2" t="s">
        <v>286</v>
      </c>
      <c r="D133" s="2" t="s">
        <v>287</v>
      </c>
      <c r="E133" s="2" t="s">
        <v>64</v>
      </c>
      <c r="F133" s="2" t="s">
        <v>65</v>
      </c>
      <c r="G133" s="2" t="s">
        <v>66</v>
      </c>
      <c r="H133" s="2" t="s">
        <v>49</v>
      </c>
      <c r="I133" s="2" t="s">
        <v>64</v>
      </c>
      <c r="J133" s="2" t="s">
        <v>50</v>
      </c>
      <c r="K133" s="2" t="s">
        <v>172</v>
      </c>
      <c r="L133" s="2" t="s">
        <v>52</v>
      </c>
      <c r="M133" s="2" t="s">
        <v>289</v>
      </c>
      <c r="N133" s="2" t="s">
        <v>289</v>
      </c>
      <c r="O133" s="2" t="s">
        <v>290</v>
      </c>
    </row>
    <row r="134" spans="1:15" ht="45" customHeight="1" x14ac:dyDescent="0.25">
      <c r="A134" s="2" t="s">
        <v>316</v>
      </c>
      <c r="B134" s="2" t="s">
        <v>43</v>
      </c>
      <c r="C134" s="2" t="s">
        <v>286</v>
      </c>
      <c r="D134" s="2" t="s">
        <v>287</v>
      </c>
      <c r="E134" s="2" t="s">
        <v>64</v>
      </c>
      <c r="F134" s="2" t="s">
        <v>65</v>
      </c>
      <c r="G134" s="2" t="s">
        <v>66</v>
      </c>
      <c r="H134" s="2" t="s">
        <v>49</v>
      </c>
      <c r="I134" s="2" t="s">
        <v>64</v>
      </c>
      <c r="J134" s="2" t="s">
        <v>50</v>
      </c>
      <c r="K134" s="2" t="s">
        <v>172</v>
      </c>
      <c r="L134" s="2" t="s">
        <v>52</v>
      </c>
      <c r="M134" s="2" t="s">
        <v>289</v>
      </c>
      <c r="N134" s="2" t="s">
        <v>289</v>
      </c>
      <c r="O134" s="2" t="s">
        <v>290</v>
      </c>
    </row>
    <row r="135" spans="1:15" ht="45" customHeight="1" x14ac:dyDescent="0.25">
      <c r="A135" s="2" t="s">
        <v>317</v>
      </c>
      <c r="B135" s="2" t="s">
        <v>43</v>
      </c>
      <c r="C135" s="2" t="s">
        <v>286</v>
      </c>
      <c r="D135" s="2" t="s">
        <v>287</v>
      </c>
      <c r="E135" s="2" t="s">
        <v>71</v>
      </c>
      <c r="F135" s="2" t="s">
        <v>72</v>
      </c>
      <c r="G135" s="2" t="s">
        <v>66</v>
      </c>
      <c r="H135" s="2" t="s">
        <v>49</v>
      </c>
      <c r="I135" s="2" t="s">
        <v>71</v>
      </c>
      <c r="J135" s="2" t="s">
        <v>50</v>
      </c>
      <c r="K135" s="2" t="s">
        <v>172</v>
      </c>
      <c r="L135" s="2" t="s">
        <v>52</v>
      </c>
      <c r="M135" s="2" t="s">
        <v>289</v>
      </c>
      <c r="N135" s="2" t="s">
        <v>289</v>
      </c>
      <c r="O135" s="2" t="s">
        <v>290</v>
      </c>
    </row>
    <row r="136" spans="1:15" ht="45" customHeight="1" x14ac:dyDescent="0.25">
      <c r="A136" s="2" t="s">
        <v>318</v>
      </c>
      <c r="B136" s="2" t="s">
        <v>43</v>
      </c>
      <c r="C136" s="2" t="s">
        <v>286</v>
      </c>
      <c r="D136" s="2" t="s">
        <v>287</v>
      </c>
      <c r="E136" s="2" t="s">
        <v>319</v>
      </c>
      <c r="F136" s="2" t="s">
        <v>104</v>
      </c>
      <c r="G136" s="2" t="s">
        <v>66</v>
      </c>
      <c r="H136" s="2" t="s">
        <v>49</v>
      </c>
      <c r="I136" s="2" t="s">
        <v>319</v>
      </c>
      <c r="J136" s="2" t="s">
        <v>50</v>
      </c>
      <c r="K136" s="2" t="s">
        <v>172</v>
      </c>
      <c r="L136" s="2" t="s">
        <v>52</v>
      </c>
      <c r="M136" s="2" t="s">
        <v>289</v>
      </c>
      <c r="N136" s="2" t="s">
        <v>289</v>
      </c>
      <c r="O136" s="2" t="s">
        <v>290</v>
      </c>
    </row>
    <row r="137" spans="1:15" ht="45" customHeight="1" x14ac:dyDescent="0.25">
      <c r="A137" s="2" t="s">
        <v>320</v>
      </c>
      <c r="B137" s="2" t="s">
        <v>43</v>
      </c>
      <c r="C137" s="2" t="s">
        <v>286</v>
      </c>
      <c r="D137" s="2" t="s">
        <v>287</v>
      </c>
      <c r="E137" s="2" t="s">
        <v>108</v>
      </c>
      <c r="F137" s="2" t="s">
        <v>109</v>
      </c>
      <c r="G137" s="2" t="s">
        <v>66</v>
      </c>
      <c r="H137" s="2" t="s">
        <v>49</v>
      </c>
      <c r="I137" s="2" t="s">
        <v>108</v>
      </c>
      <c r="J137" s="2" t="s">
        <v>50</v>
      </c>
      <c r="K137" s="2" t="s">
        <v>172</v>
      </c>
      <c r="L137" s="2" t="s">
        <v>52</v>
      </c>
      <c r="M137" s="2" t="s">
        <v>289</v>
      </c>
      <c r="N137" s="2" t="s">
        <v>289</v>
      </c>
      <c r="O137" s="2" t="s">
        <v>290</v>
      </c>
    </row>
    <row r="138" spans="1:15" ht="45" customHeight="1" x14ac:dyDescent="0.25">
      <c r="A138" s="2" t="s">
        <v>321</v>
      </c>
      <c r="B138" s="2" t="s">
        <v>43</v>
      </c>
      <c r="C138" s="2" t="s">
        <v>286</v>
      </c>
      <c r="D138" s="2" t="s">
        <v>287</v>
      </c>
      <c r="E138" s="2" t="s">
        <v>322</v>
      </c>
      <c r="F138" s="2" t="s">
        <v>323</v>
      </c>
      <c r="G138" s="2" t="s">
        <v>66</v>
      </c>
      <c r="H138" s="2" t="s">
        <v>49</v>
      </c>
      <c r="I138" s="2" t="s">
        <v>322</v>
      </c>
      <c r="J138" s="2" t="s">
        <v>50</v>
      </c>
      <c r="K138" s="2" t="s">
        <v>172</v>
      </c>
      <c r="L138" s="2" t="s">
        <v>52</v>
      </c>
      <c r="M138" s="2" t="s">
        <v>289</v>
      </c>
      <c r="N138" s="2" t="s">
        <v>289</v>
      </c>
      <c r="O138" s="2" t="s">
        <v>290</v>
      </c>
    </row>
    <row r="139" spans="1:15" ht="45" customHeight="1" x14ac:dyDescent="0.25">
      <c r="A139" s="2" t="s">
        <v>324</v>
      </c>
      <c r="B139" s="2" t="s">
        <v>43</v>
      </c>
      <c r="C139" s="2" t="s">
        <v>286</v>
      </c>
      <c r="D139" s="2" t="s">
        <v>287</v>
      </c>
      <c r="E139" s="2" t="s">
        <v>322</v>
      </c>
      <c r="F139" s="2" t="s">
        <v>253</v>
      </c>
      <c r="G139" s="2" t="s">
        <v>48</v>
      </c>
      <c r="H139" s="2" t="s">
        <v>49</v>
      </c>
      <c r="I139" s="2" t="s">
        <v>322</v>
      </c>
      <c r="J139" s="2" t="s">
        <v>50</v>
      </c>
      <c r="K139" s="2" t="s">
        <v>172</v>
      </c>
      <c r="L139" s="2" t="s">
        <v>52</v>
      </c>
      <c r="M139" s="2" t="s">
        <v>289</v>
      </c>
      <c r="N139" s="2" t="s">
        <v>289</v>
      </c>
      <c r="O139" s="2" t="s">
        <v>290</v>
      </c>
    </row>
    <row r="140" spans="1:15" ht="45" customHeight="1" x14ac:dyDescent="0.25">
      <c r="A140" s="2" t="s">
        <v>325</v>
      </c>
      <c r="B140" s="2" t="s">
        <v>43</v>
      </c>
      <c r="C140" s="2" t="s">
        <v>286</v>
      </c>
      <c r="D140" s="2" t="s">
        <v>287</v>
      </c>
      <c r="E140" s="2" t="s">
        <v>322</v>
      </c>
      <c r="F140" s="2" t="s">
        <v>326</v>
      </c>
      <c r="G140" s="2" t="s">
        <v>48</v>
      </c>
      <c r="H140" s="2" t="s">
        <v>49</v>
      </c>
      <c r="I140" s="2" t="s">
        <v>322</v>
      </c>
      <c r="J140" s="2" t="s">
        <v>50</v>
      </c>
      <c r="K140" s="2" t="s">
        <v>172</v>
      </c>
      <c r="L140" s="2" t="s">
        <v>52</v>
      </c>
      <c r="M140" s="2" t="s">
        <v>289</v>
      </c>
      <c r="N140" s="2" t="s">
        <v>289</v>
      </c>
      <c r="O140" s="2" t="s">
        <v>290</v>
      </c>
    </row>
    <row r="141" spans="1:15" ht="45" customHeight="1" x14ac:dyDescent="0.25">
      <c r="A141" s="2" t="s">
        <v>327</v>
      </c>
      <c r="B141" s="2" t="s">
        <v>43</v>
      </c>
      <c r="C141" s="2" t="s">
        <v>286</v>
      </c>
      <c r="D141" s="2" t="s">
        <v>287</v>
      </c>
      <c r="E141" s="2" t="s">
        <v>322</v>
      </c>
      <c r="F141" s="2" t="s">
        <v>253</v>
      </c>
      <c r="G141" s="2" t="s">
        <v>48</v>
      </c>
      <c r="H141" s="2" t="s">
        <v>49</v>
      </c>
      <c r="I141" s="2" t="s">
        <v>322</v>
      </c>
      <c r="J141" s="2" t="s">
        <v>50</v>
      </c>
      <c r="K141" s="2" t="s">
        <v>172</v>
      </c>
      <c r="L141" s="2" t="s">
        <v>52</v>
      </c>
      <c r="M141" s="2" t="s">
        <v>289</v>
      </c>
      <c r="N141" s="2" t="s">
        <v>289</v>
      </c>
      <c r="O141" s="2" t="s">
        <v>290</v>
      </c>
    </row>
    <row r="142" spans="1:15" ht="45" customHeight="1" x14ac:dyDescent="0.25">
      <c r="A142" s="2" t="s">
        <v>328</v>
      </c>
      <c r="B142" s="2" t="s">
        <v>43</v>
      </c>
      <c r="C142" s="2" t="s">
        <v>286</v>
      </c>
      <c r="D142" s="2" t="s">
        <v>287</v>
      </c>
      <c r="E142" s="2" t="s">
        <v>322</v>
      </c>
      <c r="F142" s="2" t="s">
        <v>326</v>
      </c>
      <c r="G142" s="2" t="s">
        <v>48</v>
      </c>
      <c r="H142" s="2" t="s">
        <v>49</v>
      </c>
      <c r="I142" s="2" t="s">
        <v>322</v>
      </c>
      <c r="J142" s="2" t="s">
        <v>50</v>
      </c>
      <c r="K142" s="2" t="s">
        <v>172</v>
      </c>
      <c r="L142" s="2" t="s">
        <v>52</v>
      </c>
      <c r="M142" s="2" t="s">
        <v>289</v>
      </c>
      <c r="N142" s="2" t="s">
        <v>289</v>
      </c>
      <c r="O142" s="2" t="s">
        <v>290</v>
      </c>
    </row>
    <row r="143" spans="1:15" ht="45" customHeight="1" x14ac:dyDescent="0.25">
      <c r="A143" s="2" t="s">
        <v>329</v>
      </c>
      <c r="B143" s="2" t="s">
        <v>43</v>
      </c>
      <c r="C143" s="2" t="s">
        <v>286</v>
      </c>
      <c r="D143" s="2" t="s">
        <v>287</v>
      </c>
      <c r="E143" s="2" t="s">
        <v>158</v>
      </c>
      <c r="F143" s="2" t="s">
        <v>294</v>
      </c>
      <c r="G143" s="2" t="s">
        <v>48</v>
      </c>
      <c r="H143" s="2" t="s">
        <v>49</v>
      </c>
      <c r="I143" s="2" t="s">
        <v>158</v>
      </c>
      <c r="J143" s="2" t="s">
        <v>50</v>
      </c>
      <c r="K143" s="2" t="s">
        <v>172</v>
      </c>
      <c r="L143" s="2" t="s">
        <v>52</v>
      </c>
      <c r="M143" s="2" t="s">
        <v>289</v>
      </c>
      <c r="N143" s="2" t="s">
        <v>289</v>
      </c>
      <c r="O143" s="2" t="s">
        <v>290</v>
      </c>
    </row>
    <row r="144" spans="1:15" ht="45" customHeight="1" x14ac:dyDescent="0.25">
      <c r="A144" s="2" t="s">
        <v>330</v>
      </c>
      <c r="B144" s="2" t="s">
        <v>43</v>
      </c>
      <c r="C144" s="2" t="s">
        <v>286</v>
      </c>
      <c r="D144" s="2" t="s">
        <v>287</v>
      </c>
      <c r="E144" s="2" t="s">
        <v>158</v>
      </c>
      <c r="F144" s="2" t="s">
        <v>209</v>
      </c>
      <c r="G144" s="2" t="s">
        <v>48</v>
      </c>
      <c r="H144" s="2" t="s">
        <v>49</v>
      </c>
      <c r="I144" s="2" t="s">
        <v>158</v>
      </c>
      <c r="J144" s="2" t="s">
        <v>50</v>
      </c>
      <c r="K144" s="2" t="s">
        <v>172</v>
      </c>
      <c r="L144" s="2" t="s">
        <v>52</v>
      </c>
      <c r="M144" s="2" t="s">
        <v>289</v>
      </c>
      <c r="N144" s="2" t="s">
        <v>289</v>
      </c>
      <c r="O144" s="2" t="s">
        <v>290</v>
      </c>
    </row>
    <row r="145" spans="1:15" ht="45" customHeight="1" x14ac:dyDescent="0.25">
      <c r="A145" s="2" t="s">
        <v>331</v>
      </c>
      <c r="B145" s="2" t="s">
        <v>43</v>
      </c>
      <c r="C145" s="2" t="s">
        <v>286</v>
      </c>
      <c r="D145" s="2" t="s">
        <v>287</v>
      </c>
      <c r="E145" s="2" t="s">
        <v>332</v>
      </c>
      <c r="F145" s="2" t="s">
        <v>333</v>
      </c>
      <c r="G145" s="2" t="s">
        <v>48</v>
      </c>
      <c r="H145" s="2" t="s">
        <v>49</v>
      </c>
      <c r="I145" s="2" t="s">
        <v>332</v>
      </c>
      <c r="J145" s="2" t="s">
        <v>50</v>
      </c>
      <c r="K145" s="2" t="s">
        <v>172</v>
      </c>
      <c r="L145" s="2" t="s">
        <v>52</v>
      </c>
      <c r="M145" s="2" t="s">
        <v>289</v>
      </c>
      <c r="N145" s="2" t="s">
        <v>289</v>
      </c>
      <c r="O145" s="2" t="s">
        <v>290</v>
      </c>
    </row>
    <row r="146" spans="1:15" ht="45" customHeight="1" x14ac:dyDescent="0.25">
      <c r="A146" s="2" t="s">
        <v>334</v>
      </c>
      <c r="B146" s="2" t="s">
        <v>43</v>
      </c>
      <c r="C146" s="2" t="s">
        <v>286</v>
      </c>
      <c r="D146" s="2" t="s">
        <v>287</v>
      </c>
      <c r="E146" s="2" t="s">
        <v>335</v>
      </c>
      <c r="F146" s="2" t="s">
        <v>336</v>
      </c>
      <c r="G146" s="2" t="s">
        <v>66</v>
      </c>
      <c r="H146" s="2" t="s">
        <v>49</v>
      </c>
      <c r="I146" s="2" t="s">
        <v>335</v>
      </c>
      <c r="J146" s="2" t="s">
        <v>173</v>
      </c>
      <c r="K146" s="2" t="s">
        <v>172</v>
      </c>
      <c r="L146" s="2" t="s">
        <v>52</v>
      </c>
      <c r="M146" s="2" t="s">
        <v>289</v>
      </c>
      <c r="N146" s="2" t="s">
        <v>289</v>
      </c>
      <c r="O146" s="2" t="s">
        <v>290</v>
      </c>
    </row>
    <row r="147" spans="1:15" ht="45" customHeight="1" x14ac:dyDescent="0.25">
      <c r="A147" s="2" t="s">
        <v>337</v>
      </c>
      <c r="B147" s="2" t="s">
        <v>43</v>
      </c>
      <c r="C147" s="2" t="s">
        <v>286</v>
      </c>
      <c r="D147" s="2" t="s">
        <v>287</v>
      </c>
      <c r="E147" s="2" t="s">
        <v>322</v>
      </c>
      <c r="F147" s="2" t="s">
        <v>338</v>
      </c>
      <c r="G147" s="2" t="s">
        <v>66</v>
      </c>
      <c r="H147" s="2" t="s">
        <v>49</v>
      </c>
      <c r="I147" s="2" t="s">
        <v>322</v>
      </c>
      <c r="J147" s="2" t="s">
        <v>50</v>
      </c>
      <c r="K147" s="2" t="s">
        <v>172</v>
      </c>
      <c r="L147" s="2" t="s">
        <v>52</v>
      </c>
      <c r="M147" s="2" t="s">
        <v>289</v>
      </c>
      <c r="N147" s="2" t="s">
        <v>289</v>
      </c>
      <c r="O147" s="2" t="s">
        <v>290</v>
      </c>
    </row>
    <row r="148" spans="1:15" ht="45" customHeight="1" x14ac:dyDescent="0.25">
      <c r="A148" s="2" t="s">
        <v>339</v>
      </c>
      <c r="B148" s="2" t="s">
        <v>43</v>
      </c>
      <c r="C148" s="2" t="s">
        <v>286</v>
      </c>
      <c r="D148" s="2" t="s">
        <v>287</v>
      </c>
      <c r="E148" s="2" t="s">
        <v>213</v>
      </c>
      <c r="F148" s="2" t="s">
        <v>340</v>
      </c>
      <c r="G148" s="2" t="s">
        <v>66</v>
      </c>
      <c r="H148" s="2" t="s">
        <v>49</v>
      </c>
      <c r="I148" s="2" t="s">
        <v>213</v>
      </c>
      <c r="J148" s="2" t="s">
        <v>50</v>
      </c>
      <c r="K148" s="2" t="s">
        <v>172</v>
      </c>
      <c r="L148" s="2" t="s">
        <v>52</v>
      </c>
      <c r="M148" s="2" t="s">
        <v>289</v>
      </c>
      <c r="N148" s="2" t="s">
        <v>289</v>
      </c>
      <c r="O148" s="2" t="s">
        <v>290</v>
      </c>
    </row>
    <row r="149" spans="1:15" ht="45" customHeight="1" x14ac:dyDescent="0.25">
      <c r="A149" s="2" t="s">
        <v>341</v>
      </c>
      <c r="B149" s="2" t="s">
        <v>43</v>
      </c>
      <c r="C149" s="2" t="s">
        <v>286</v>
      </c>
      <c r="D149" s="2" t="s">
        <v>287</v>
      </c>
      <c r="E149" s="2" t="s">
        <v>146</v>
      </c>
      <c r="F149" s="2" t="s">
        <v>113</v>
      </c>
      <c r="G149" s="2" t="s">
        <v>62</v>
      </c>
      <c r="H149" s="2" t="s">
        <v>49</v>
      </c>
      <c r="I149" s="2" t="s">
        <v>146</v>
      </c>
      <c r="J149" s="2" t="s">
        <v>50</v>
      </c>
      <c r="K149" s="2" t="s">
        <v>172</v>
      </c>
      <c r="L149" s="2" t="s">
        <v>52</v>
      </c>
      <c r="M149" s="2" t="s">
        <v>289</v>
      </c>
      <c r="N149" s="2" t="s">
        <v>289</v>
      </c>
      <c r="O149" s="2" t="s">
        <v>290</v>
      </c>
    </row>
    <row r="150" spans="1:15" ht="45" customHeight="1" x14ac:dyDescent="0.25">
      <c r="A150" s="2" t="s">
        <v>342</v>
      </c>
      <c r="B150" s="2" t="s">
        <v>43</v>
      </c>
      <c r="C150" s="2" t="s">
        <v>286</v>
      </c>
      <c r="D150" s="2" t="s">
        <v>287</v>
      </c>
      <c r="E150" s="2" t="s">
        <v>332</v>
      </c>
      <c r="F150" s="2" t="s">
        <v>179</v>
      </c>
      <c r="G150" s="2" t="s">
        <v>62</v>
      </c>
      <c r="H150" s="2" t="s">
        <v>49</v>
      </c>
      <c r="I150" s="2" t="s">
        <v>343</v>
      </c>
      <c r="J150" s="2" t="s">
        <v>50</v>
      </c>
      <c r="K150" s="2" t="s">
        <v>172</v>
      </c>
      <c r="L150" s="2" t="s">
        <v>52</v>
      </c>
      <c r="M150" s="2" t="s">
        <v>289</v>
      </c>
      <c r="N150" s="2" t="s">
        <v>289</v>
      </c>
      <c r="O150" s="2" t="s">
        <v>290</v>
      </c>
    </row>
    <row r="151" spans="1:15" ht="45" customHeight="1" x14ac:dyDescent="0.25">
      <c r="A151" s="2" t="s">
        <v>344</v>
      </c>
      <c r="B151" s="2" t="s">
        <v>43</v>
      </c>
      <c r="C151" s="2" t="s">
        <v>286</v>
      </c>
      <c r="D151" s="2" t="s">
        <v>287</v>
      </c>
      <c r="E151" s="2" t="s">
        <v>343</v>
      </c>
      <c r="F151" s="2" t="s">
        <v>345</v>
      </c>
      <c r="G151" s="2" t="s">
        <v>62</v>
      </c>
      <c r="H151" s="2" t="s">
        <v>49</v>
      </c>
      <c r="I151" s="2" t="s">
        <v>343</v>
      </c>
      <c r="J151" s="2" t="s">
        <v>50</v>
      </c>
      <c r="K151" s="2" t="s">
        <v>172</v>
      </c>
      <c r="L151" s="2" t="s">
        <v>52</v>
      </c>
      <c r="M151" s="2" t="s">
        <v>289</v>
      </c>
      <c r="N151" s="2" t="s">
        <v>289</v>
      </c>
      <c r="O151" s="2" t="s">
        <v>290</v>
      </c>
    </row>
    <row r="152" spans="1:15" ht="45" customHeight="1" x14ac:dyDescent="0.25">
      <c r="A152" s="2" t="s">
        <v>346</v>
      </c>
      <c r="B152" s="2" t="s">
        <v>43</v>
      </c>
      <c r="C152" s="2" t="s">
        <v>286</v>
      </c>
      <c r="D152" s="2" t="s">
        <v>287</v>
      </c>
      <c r="E152" s="2" t="s">
        <v>322</v>
      </c>
      <c r="F152" s="2" t="s">
        <v>176</v>
      </c>
      <c r="G152" s="2" t="s">
        <v>62</v>
      </c>
      <c r="H152" s="2" t="s">
        <v>49</v>
      </c>
      <c r="I152" s="2" t="s">
        <v>322</v>
      </c>
      <c r="J152" s="2" t="s">
        <v>50</v>
      </c>
      <c r="K152" s="2" t="s">
        <v>172</v>
      </c>
      <c r="L152" s="2" t="s">
        <v>52</v>
      </c>
      <c r="M152" s="2" t="s">
        <v>289</v>
      </c>
      <c r="N152" s="2" t="s">
        <v>289</v>
      </c>
      <c r="O152" s="2" t="s">
        <v>290</v>
      </c>
    </row>
    <row r="153" spans="1:15" ht="45" customHeight="1" x14ac:dyDescent="0.25">
      <c r="A153" s="2" t="s">
        <v>347</v>
      </c>
      <c r="B153" s="2" t="s">
        <v>43</v>
      </c>
      <c r="C153" s="2" t="s">
        <v>286</v>
      </c>
      <c r="D153" s="2" t="s">
        <v>287</v>
      </c>
      <c r="E153" s="2" t="s">
        <v>322</v>
      </c>
      <c r="F153" s="2" t="s">
        <v>348</v>
      </c>
      <c r="G153" s="2" t="s">
        <v>48</v>
      </c>
      <c r="H153" s="2" t="s">
        <v>49</v>
      </c>
      <c r="I153" s="2" t="s">
        <v>322</v>
      </c>
      <c r="J153" s="2" t="s">
        <v>50</v>
      </c>
      <c r="K153" s="2" t="s">
        <v>172</v>
      </c>
      <c r="L153" s="2" t="s">
        <v>52</v>
      </c>
      <c r="M153" s="2" t="s">
        <v>289</v>
      </c>
      <c r="N153" s="2" t="s">
        <v>289</v>
      </c>
      <c r="O153" s="2" t="s">
        <v>290</v>
      </c>
    </row>
    <row r="154" spans="1:15" ht="45" customHeight="1" x14ac:dyDescent="0.25">
      <c r="A154" s="2" t="s">
        <v>349</v>
      </c>
      <c r="B154" s="2" t="s">
        <v>43</v>
      </c>
      <c r="C154" s="2" t="s">
        <v>286</v>
      </c>
      <c r="D154" s="2" t="s">
        <v>287</v>
      </c>
      <c r="E154" s="2" t="s">
        <v>343</v>
      </c>
      <c r="F154" s="2" t="s">
        <v>55</v>
      </c>
      <c r="G154" s="2" t="s">
        <v>48</v>
      </c>
      <c r="H154" s="2" t="s">
        <v>49</v>
      </c>
      <c r="I154" s="2" t="s">
        <v>343</v>
      </c>
      <c r="J154" s="2" t="s">
        <v>50</v>
      </c>
      <c r="K154" s="2" t="s">
        <v>172</v>
      </c>
      <c r="L154" s="2" t="s">
        <v>52</v>
      </c>
      <c r="M154" s="2" t="s">
        <v>289</v>
      </c>
      <c r="N154" s="2" t="s">
        <v>289</v>
      </c>
      <c r="O154" s="2" t="s">
        <v>290</v>
      </c>
    </row>
    <row r="155" spans="1:15" ht="45" customHeight="1" x14ac:dyDescent="0.25">
      <c r="A155" s="2" t="s">
        <v>350</v>
      </c>
      <c r="B155" s="2" t="s">
        <v>43</v>
      </c>
      <c r="C155" s="2" t="s">
        <v>286</v>
      </c>
      <c r="D155" s="2" t="s">
        <v>287</v>
      </c>
      <c r="E155" s="2" t="s">
        <v>343</v>
      </c>
      <c r="F155" s="2" t="s">
        <v>55</v>
      </c>
      <c r="G155" s="2" t="s">
        <v>48</v>
      </c>
      <c r="H155" s="2" t="s">
        <v>49</v>
      </c>
      <c r="I155" s="2" t="s">
        <v>343</v>
      </c>
      <c r="J155" s="2" t="s">
        <v>50</v>
      </c>
      <c r="K155" s="2" t="s">
        <v>172</v>
      </c>
      <c r="L155" s="2" t="s">
        <v>52</v>
      </c>
      <c r="M155" s="2" t="s">
        <v>289</v>
      </c>
      <c r="N155" s="2" t="s">
        <v>289</v>
      </c>
      <c r="O155" s="2" t="s">
        <v>290</v>
      </c>
    </row>
    <row r="156" spans="1:15" ht="45" customHeight="1" x14ac:dyDescent="0.25">
      <c r="A156" s="2" t="s">
        <v>351</v>
      </c>
      <c r="B156" s="2" t="s">
        <v>43</v>
      </c>
      <c r="C156" s="2" t="s">
        <v>286</v>
      </c>
      <c r="D156" s="2" t="s">
        <v>287</v>
      </c>
      <c r="E156" s="2" t="s">
        <v>343</v>
      </c>
      <c r="F156" s="2" t="s">
        <v>55</v>
      </c>
      <c r="G156" s="2" t="s">
        <v>48</v>
      </c>
      <c r="H156" s="2" t="s">
        <v>49</v>
      </c>
      <c r="I156" s="2" t="s">
        <v>343</v>
      </c>
      <c r="J156" s="2" t="s">
        <v>50</v>
      </c>
      <c r="K156" s="2" t="s">
        <v>172</v>
      </c>
      <c r="L156" s="2" t="s">
        <v>52</v>
      </c>
      <c r="M156" s="2" t="s">
        <v>289</v>
      </c>
      <c r="N156" s="2" t="s">
        <v>289</v>
      </c>
      <c r="O156" s="2" t="s">
        <v>290</v>
      </c>
    </row>
    <row r="157" spans="1:15" ht="45" customHeight="1" x14ac:dyDescent="0.25">
      <c r="A157" s="2" t="s">
        <v>352</v>
      </c>
      <c r="B157" s="2" t="s">
        <v>43</v>
      </c>
      <c r="C157" s="2" t="s">
        <v>286</v>
      </c>
      <c r="D157" s="2" t="s">
        <v>287</v>
      </c>
      <c r="E157" s="2" t="s">
        <v>343</v>
      </c>
      <c r="F157" s="2" t="s">
        <v>353</v>
      </c>
      <c r="G157" s="2" t="s">
        <v>48</v>
      </c>
      <c r="H157" s="2" t="s">
        <v>49</v>
      </c>
      <c r="I157" s="2" t="s">
        <v>343</v>
      </c>
      <c r="J157" s="2" t="s">
        <v>50</v>
      </c>
      <c r="K157" s="2" t="s">
        <v>172</v>
      </c>
      <c r="L157" s="2" t="s">
        <v>52</v>
      </c>
      <c r="M157" s="2" t="s">
        <v>289</v>
      </c>
      <c r="N157" s="2" t="s">
        <v>289</v>
      </c>
      <c r="O157" s="2" t="s">
        <v>290</v>
      </c>
    </row>
    <row r="158" spans="1:15" ht="45" customHeight="1" x14ac:dyDescent="0.25">
      <c r="A158" s="2" t="s">
        <v>354</v>
      </c>
      <c r="B158" s="2" t="s">
        <v>43</v>
      </c>
      <c r="C158" s="2" t="s">
        <v>286</v>
      </c>
      <c r="D158" s="2" t="s">
        <v>287</v>
      </c>
      <c r="E158" s="2" t="s">
        <v>343</v>
      </c>
      <c r="F158" s="2" t="s">
        <v>259</v>
      </c>
      <c r="G158" s="2" t="s">
        <v>48</v>
      </c>
      <c r="H158" s="2" t="s">
        <v>49</v>
      </c>
      <c r="I158" s="2" t="s">
        <v>343</v>
      </c>
      <c r="J158" s="2" t="s">
        <v>50</v>
      </c>
      <c r="K158" s="2" t="s">
        <v>172</v>
      </c>
      <c r="L158" s="2" t="s">
        <v>52</v>
      </c>
      <c r="M158" s="2" t="s">
        <v>289</v>
      </c>
      <c r="N158" s="2" t="s">
        <v>289</v>
      </c>
      <c r="O158" s="2" t="s">
        <v>290</v>
      </c>
    </row>
    <row r="159" spans="1:15" ht="45" customHeight="1" x14ac:dyDescent="0.25">
      <c r="A159" s="2" t="s">
        <v>355</v>
      </c>
      <c r="B159" s="2" t="s">
        <v>43</v>
      </c>
      <c r="C159" s="2" t="s">
        <v>286</v>
      </c>
      <c r="D159" s="2" t="s">
        <v>287</v>
      </c>
      <c r="E159" s="2" t="s">
        <v>158</v>
      </c>
      <c r="F159" s="2" t="s">
        <v>356</v>
      </c>
      <c r="G159" s="2" t="s">
        <v>48</v>
      </c>
      <c r="H159" s="2" t="s">
        <v>49</v>
      </c>
      <c r="I159" s="2" t="s">
        <v>158</v>
      </c>
      <c r="J159" s="2" t="s">
        <v>50</v>
      </c>
      <c r="K159" s="2" t="s">
        <v>172</v>
      </c>
      <c r="L159" s="2" t="s">
        <v>52</v>
      </c>
      <c r="M159" s="2" t="s">
        <v>289</v>
      </c>
      <c r="N159" s="2" t="s">
        <v>289</v>
      </c>
      <c r="O159" s="2" t="s">
        <v>290</v>
      </c>
    </row>
    <row r="160" spans="1:15" ht="45" customHeight="1" x14ac:dyDescent="0.25">
      <c r="A160" s="2" t="s">
        <v>357</v>
      </c>
      <c r="B160" s="2" t="s">
        <v>43</v>
      </c>
      <c r="C160" s="2" t="s">
        <v>286</v>
      </c>
      <c r="D160" s="2" t="s">
        <v>287</v>
      </c>
      <c r="E160" s="2" t="s">
        <v>158</v>
      </c>
      <c r="F160" s="2" t="s">
        <v>356</v>
      </c>
      <c r="G160" s="2" t="s">
        <v>48</v>
      </c>
      <c r="H160" s="2" t="s">
        <v>49</v>
      </c>
      <c r="I160" s="2" t="s">
        <v>158</v>
      </c>
      <c r="J160" s="2" t="s">
        <v>50</v>
      </c>
      <c r="K160" s="2" t="s">
        <v>172</v>
      </c>
      <c r="L160" s="2" t="s">
        <v>52</v>
      </c>
      <c r="M160" s="2" t="s">
        <v>289</v>
      </c>
      <c r="N160" s="2" t="s">
        <v>289</v>
      </c>
      <c r="O160" s="2" t="s">
        <v>290</v>
      </c>
    </row>
    <row r="161" spans="1:15" ht="45" customHeight="1" x14ac:dyDescent="0.25">
      <c r="A161" s="2" t="s">
        <v>358</v>
      </c>
      <c r="B161" s="2" t="s">
        <v>43</v>
      </c>
      <c r="C161" s="2" t="s">
        <v>286</v>
      </c>
      <c r="D161" s="2" t="s">
        <v>287</v>
      </c>
      <c r="E161" s="2" t="s">
        <v>213</v>
      </c>
      <c r="F161" s="2" t="s">
        <v>359</v>
      </c>
      <c r="G161" s="2" t="s">
        <v>62</v>
      </c>
      <c r="H161" s="2" t="s">
        <v>49</v>
      </c>
      <c r="I161" s="2" t="s">
        <v>213</v>
      </c>
      <c r="J161" s="2" t="s">
        <v>50</v>
      </c>
      <c r="K161" s="2" t="s">
        <v>172</v>
      </c>
      <c r="L161" s="2" t="s">
        <v>52</v>
      </c>
      <c r="M161" s="2" t="s">
        <v>289</v>
      </c>
      <c r="N161" s="2" t="s">
        <v>289</v>
      </c>
      <c r="O161" s="2" t="s">
        <v>290</v>
      </c>
    </row>
    <row r="162" spans="1:15" ht="45" customHeight="1" x14ac:dyDescent="0.25">
      <c r="A162" s="2" t="s">
        <v>360</v>
      </c>
      <c r="B162" s="2" t="s">
        <v>43</v>
      </c>
      <c r="C162" s="2" t="s">
        <v>286</v>
      </c>
      <c r="D162" s="2" t="s">
        <v>287</v>
      </c>
      <c r="E162" s="2" t="s">
        <v>361</v>
      </c>
      <c r="F162" s="2" t="s">
        <v>249</v>
      </c>
      <c r="G162" s="2" t="s">
        <v>62</v>
      </c>
      <c r="H162" s="2" t="s">
        <v>49</v>
      </c>
      <c r="I162" s="2" t="s">
        <v>361</v>
      </c>
      <c r="J162" s="2" t="s">
        <v>50</v>
      </c>
      <c r="K162" s="2" t="s">
        <v>172</v>
      </c>
      <c r="L162" s="2" t="s">
        <v>52</v>
      </c>
      <c r="M162" s="2" t="s">
        <v>289</v>
      </c>
      <c r="N162" s="2" t="s">
        <v>289</v>
      </c>
      <c r="O162" s="2" t="s">
        <v>290</v>
      </c>
    </row>
    <row r="163" spans="1:15" ht="45" customHeight="1" x14ac:dyDescent="0.25">
      <c r="A163" s="2" t="s">
        <v>362</v>
      </c>
      <c r="B163" s="2" t="s">
        <v>43</v>
      </c>
      <c r="C163" s="2" t="s">
        <v>286</v>
      </c>
      <c r="D163" s="2" t="s">
        <v>287</v>
      </c>
      <c r="E163" s="2" t="s">
        <v>322</v>
      </c>
      <c r="F163" s="2" t="s">
        <v>363</v>
      </c>
      <c r="G163" s="2" t="s">
        <v>62</v>
      </c>
      <c r="H163" s="2" t="s">
        <v>49</v>
      </c>
      <c r="I163" s="2" t="s">
        <v>322</v>
      </c>
      <c r="J163" s="2" t="s">
        <v>50</v>
      </c>
      <c r="K163" s="2" t="s">
        <v>172</v>
      </c>
      <c r="L163" s="2" t="s">
        <v>52</v>
      </c>
      <c r="M163" s="2" t="s">
        <v>289</v>
      </c>
      <c r="N163" s="2" t="s">
        <v>289</v>
      </c>
      <c r="O163" s="2" t="s">
        <v>290</v>
      </c>
    </row>
    <row r="164" spans="1:15" ht="45" customHeight="1" x14ac:dyDescent="0.25">
      <c r="A164" s="2" t="s">
        <v>364</v>
      </c>
      <c r="B164" s="2" t="s">
        <v>43</v>
      </c>
      <c r="C164" s="2" t="s">
        <v>286</v>
      </c>
      <c r="D164" s="2" t="s">
        <v>287</v>
      </c>
      <c r="E164" s="2" t="s">
        <v>365</v>
      </c>
      <c r="F164" s="2" t="s">
        <v>366</v>
      </c>
      <c r="G164" s="2" t="s">
        <v>62</v>
      </c>
      <c r="H164" s="2" t="s">
        <v>49</v>
      </c>
      <c r="I164" s="2" t="s">
        <v>365</v>
      </c>
      <c r="J164" s="2" t="s">
        <v>50</v>
      </c>
      <c r="K164" s="2" t="s">
        <v>172</v>
      </c>
      <c r="L164" s="2" t="s">
        <v>52</v>
      </c>
      <c r="M164" s="2" t="s">
        <v>289</v>
      </c>
      <c r="N164" s="2" t="s">
        <v>289</v>
      </c>
      <c r="O164" s="2" t="s">
        <v>290</v>
      </c>
    </row>
    <row r="165" spans="1:15" ht="45" customHeight="1" x14ac:dyDescent="0.25">
      <c r="A165" s="2" t="s">
        <v>367</v>
      </c>
      <c r="B165" s="2" t="s">
        <v>43</v>
      </c>
      <c r="C165" s="2" t="s">
        <v>286</v>
      </c>
      <c r="D165" s="2" t="s">
        <v>287</v>
      </c>
      <c r="E165" s="2" t="s">
        <v>158</v>
      </c>
      <c r="F165" s="2" t="s">
        <v>368</v>
      </c>
      <c r="G165" s="2" t="s">
        <v>62</v>
      </c>
      <c r="H165" s="2" t="s">
        <v>49</v>
      </c>
      <c r="I165" s="2" t="s">
        <v>158</v>
      </c>
      <c r="J165" s="2" t="s">
        <v>50</v>
      </c>
      <c r="K165" s="2" t="s">
        <v>172</v>
      </c>
      <c r="L165" s="2" t="s">
        <v>52</v>
      </c>
      <c r="M165" s="2" t="s">
        <v>289</v>
      </c>
      <c r="N165" s="2" t="s">
        <v>289</v>
      </c>
      <c r="O165" s="2" t="s">
        <v>290</v>
      </c>
    </row>
    <row r="166" spans="1:15" ht="45" customHeight="1" x14ac:dyDescent="0.25">
      <c r="A166" s="2" t="s">
        <v>369</v>
      </c>
      <c r="B166" s="2" t="s">
        <v>43</v>
      </c>
      <c r="C166" s="2" t="s">
        <v>286</v>
      </c>
      <c r="D166" s="2" t="s">
        <v>287</v>
      </c>
      <c r="E166" s="2" t="s">
        <v>158</v>
      </c>
      <c r="F166" s="2" t="s">
        <v>370</v>
      </c>
      <c r="G166" s="2" t="s">
        <v>62</v>
      </c>
      <c r="H166" s="2" t="s">
        <v>49</v>
      </c>
      <c r="I166" s="2" t="s">
        <v>158</v>
      </c>
      <c r="J166" s="2" t="s">
        <v>50</v>
      </c>
      <c r="K166" s="2" t="s">
        <v>172</v>
      </c>
      <c r="L166" s="2" t="s">
        <v>52</v>
      </c>
      <c r="M166" s="2" t="s">
        <v>289</v>
      </c>
      <c r="N166" s="2" t="s">
        <v>289</v>
      </c>
      <c r="O166" s="2" t="s">
        <v>290</v>
      </c>
    </row>
    <row r="167" spans="1:15" ht="45" customHeight="1" x14ac:dyDescent="0.25">
      <c r="A167" s="2" t="s">
        <v>371</v>
      </c>
      <c r="B167" s="2" t="s">
        <v>43</v>
      </c>
      <c r="C167" s="2" t="s">
        <v>286</v>
      </c>
      <c r="D167" s="2" t="s">
        <v>287</v>
      </c>
      <c r="E167" s="2" t="s">
        <v>322</v>
      </c>
      <c r="F167" s="2" t="s">
        <v>263</v>
      </c>
      <c r="G167" s="2" t="s">
        <v>62</v>
      </c>
      <c r="H167" s="2" t="s">
        <v>49</v>
      </c>
      <c r="I167" s="2" t="s">
        <v>322</v>
      </c>
      <c r="J167" s="2" t="s">
        <v>50</v>
      </c>
      <c r="K167" s="2" t="s">
        <v>172</v>
      </c>
      <c r="L167" s="2" t="s">
        <v>52</v>
      </c>
      <c r="M167" s="2" t="s">
        <v>289</v>
      </c>
      <c r="N167" s="2" t="s">
        <v>289</v>
      </c>
      <c r="O167" s="2" t="s">
        <v>290</v>
      </c>
    </row>
    <row r="168" spans="1:15" ht="45" customHeight="1" x14ac:dyDescent="0.25">
      <c r="A168" s="2" t="s">
        <v>372</v>
      </c>
      <c r="B168" s="2" t="s">
        <v>43</v>
      </c>
      <c r="C168" s="2" t="s">
        <v>286</v>
      </c>
      <c r="D168" s="2" t="s">
        <v>287</v>
      </c>
      <c r="E168" s="2" t="s">
        <v>332</v>
      </c>
      <c r="F168" s="2" t="s">
        <v>373</v>
      </c>
      <c r="G168" s="2" t="s">
        <v>62</v>
      </c>
      <c r="H168" s="2" t="s">
        <v>49</v>
      </c>
      <c r="I168" s="2" t="s">
        <v>332</v>
      </c>
      <c r="J168" s="2" t="s">
        <v>50</v>
      </c>
      <c r="K168" s="2" t="s">
        <v>172</v>
      </c>
      <c r="L168" s="2" t="s">
        <v>52</v>
      </c>
      <c r="M168" s="2" t="s">
        <v>289</v>
      </c>
      <c r="N168" s="2" t="s">
        <v>289</v>
      </c>
      <c r="O168" s="2" t="s">
        <v>290</v>
      </c>
    </row>
    <row r="169" spans="1:15" ht="45" customHeight="1" x14ac:dyDescent="0.25">
      <c r="A169" s="2" t="s">
        <v>374</v>
      </c>
      <c r="B169" s="2" t="s">
        <v>43</v>
      </c>
      <c r="C169" s="2" t="s">
        <v>286</v>
      </c>
      <c r="D169" s="2" t="s">
        <v>287</v>
      </c>
      <c r="E169" s="2" t="s">
        <v>332</v>
      </c>
      <c r="F169" s="2" t="s">
        <v>375</v>
      </c>
      <c r="G169" s="2" t="s">
        <v>62</v>
      </c>
      <c r="H169" s="2" t="s">
        <v>49</v>
      </c>
      <c r="I169" s="2" t="s">
        <v>332</v>
      </c>
      <c r="J169" s="2" t="s">
        <v>50</v>
      </c>
      <c r="K169" s="2" t="s">
        <v>172</v>
      </c>
      <c r="L169" s="2" t="s">
        <v>52</v>
      </c>
      <c r="M169" s="2" t="s">
        <v>289</v>
      </c>
      <c r="N169" s="2" t="s">
        <v>289</v>
      </c>
      <c r="O169" s="2" t="s">
        <v>290</v>
      </c>
    </row>
    <row r="170" spans="1:15" ht="45" customHeight="1" x14ac:dyDescent="0.25">
      <c r="A170" s="2" t="s">
        <v>376</v>
      </c>
      <c r="B170" s="2" t="s">
        <v>43</v>
      </c>
      <c r="C170" s="2" t="s">
        <v>286</v>
      </c>
      <c r="D170" s="2" t="s">
        <v>287</v>
      </c>
      <c r="E170" s="2" t="s">
        <v>146</v>
      </c>
      <c r="F170" s="2" t="s">
        <v>151</v>
      </c>
      <c r="G170" s="2" t="s">
        <v>62</v>
      </c>
      <c r="H170" s="2" t="s">
        <v>49</v>
      </c>
      <c r="I170" s="2" t="s">
        <v>146</v>
      </c>
      <c r="J170" s="2" t="s">
        <v>173</v>
      </c>
      <c r="K170" s="2" t="s">
        <v>172</v>
      </c>
      <c r="L170" s="2" t="s">
        <v>52</v>
      </c>
      <c r="M170" s="2" t="s">
        <v>289</v>
      </c>
      <c r="N170" s="2" t="s">
        <v>289</v>
      </c>
      <c r="O170" s="2" t="s">
        <v>290</v>
      </c>
    </row>
    <row r="171" spans="1:15" ht="45" customHeight="1" x14ac:dyDescent="0.25">
      <c r="A171" s="2" t="s">
        <v>377</v>
      </c>
      <c r="B171" s="2" t="s">
        <v>43</v>
      </c>
      <c r="C171" s="2" t="s">
        <v>286</v>
      </c>
      <c r="D171" s="2" t="s">
        <v>287</v>
      </c>
      <c r="E171" s="2" t="s">
        <v>378</v>
      </c>
      <c r="F171" s="2" t="s">
        <v>137</v>
      </c>
      <c r="G171" s="2" t="s">
        <v>62</v>
      </c>
      <c r="H171" s="2" t="s">
        <v>49</v>
      </c>
      <c r="I171" s="2" t="s">
        <v>378</v>
      </c>
      <c r="J171" s="2" t="s">
        <v>50</v>
      </c>
      <c r="K171" s="2" t="s">
        <v>172</v>
      </c>
      <c r="L171" s="2" t="s">
        <v>52</v>
      </c>
      <c r="M171" s="2" t="s">
        <v>289</v>
      </c>
      <c r="N171" s="2" t="s">
        <v>289</v>
      </c>
      <c r="O171" s="2" t="s">
        <v>290</v>
      </c>
    </row>
    <row r="172" spans="1:15" ht="45" customHeight="1" x14ac:dyDescent="0.25">
      <c r="A172" s="2" t="s">
        <v>379</v>
      </c>
      <c r="B172" s="2" t="s">
        <v>43</v>
      </c>
      <c r="C172" s="2" t="s">
        <v>286</v>
      </c>
      <c r="D172" s="2" t="s">
        <v>287</v>
      </c>
      <c r="E172" s="2" t="s">
        <v>296</v>
      </c>
      <c r="F172" s="2" t="s">
        <v>137</v>
      </c>
      <c r="G172" s="2" t="s">
        <v>62</v>
      </c>
      <c r="H172" s="2" t="s">
        <v>49</v>
      </c>
      <c r="I172" s="2" t="s">
        <v>296</v>
      </c>
      <c r="J172" s="2" t="s">
        <v>50</v>
      </c>
      <c r="K172" s="2" t="s">
        <v>172</v>
      </c>
      <c r="L172" s="2" t="s">
        <v>52</v>
      </c>
      <c r="M172" s="2" t="s">
        <v>289</v>
      </c>
      <c r="N172" s="2" t="s">
        <v>289</v>
      </c>
      <c r="O172" s="2" t="s">
        <v>290</v>
      </c>
    </row>
    <row r="173" spans="1:15" ht="45" customHeight="1" x14ac:dyDescent="0.25">
      <c r="A173" s="2" t="s">
        <v>380</v>
      </c>
      <c r="B173" s="2" t="s">
        <v>43</v>
      </c>
      <c r="C173" s="2" t="s">
        <v>286</v>
      </c>
      <c r="D173" s="2" t="s">
        <v>287</v>
      </c>
      <c r="E173" s="2" t="s">
        <v>296</v>
      </c>
      <c r="F173" s="2" t="s">
        <v>137</v>
      </c>
      <c r="G173" s="2" t="s">
        <v>62</v>
      </c>
      <c r="H173" s="2" t="s">
        <v>49</v>
      </c>
      <c r="I173" s="2" t="s">
        <v>296</v>
      </c>
      <c r="J173" s="2" t="s">
        <v>50</v>
      </c>
      <c r="K173" s="2" t="s">
        <v>172</v>
      </c>
      <c r="L173" s="2" t="s">
        <v>52</v>
      </c>
      <c r="M173" s="2" t="s">
        <v>289</v>
      </c>
      <c r="N173" s="2" t="s">
        <v>289</v>
      </c>
      <c r="O173" s="2" t="s">
        <v>290</v>
      </c>
    </row>
    <row r="174" spans="1:15" ht="45" customHeight="1" x14ac:dyDescent="0.25">
      <c r="A174" s="2" t="s">
        <v>381</v>
      </c>
      <c r="B174" s="2" t="s">
        <v>43</v>
      </c>
      <c r="C174" s="2" t="s">
        <v>286</v>
      </c>
      <c r="D174" s="2" t="s">
        <v>287</v>
      </c>
      <c r="E174" s="2" t="s">
        <v>296</v>
      </c>
      <c r="F174" s="2" t="s">
        <v>137</v>
      </c>
      <c r="G174" s="2" t="s">
        <v>62</v>
      </c>
      <c r="H174" s="2" t="s">
        <v>49</v>
      </c>
      <c r="I174" s="2" t="s">
        <v>296</v>
      </c>
      <c r="J174" s="2" t="s">
        <v>50</v>
      </c>
      <c r="K174" s="2" t="s">
        <v>172</v>
      </c>
      <c r="L174" s="2" t="s">
        <v>52</v>
      </c>
      <c r="M174" s="2" t="s">
        <v>289</v>
      </c>
      <c r="N174" s="2" t="s">
        <v>289</v>
      </c>
      <c r="O174" s="2" t="s">
        <v>290</v>
      </c>
    </row>
    <row r="175" spans="1:15" ht="45" customHeight="1" x14ac:dyDescent="0.25">
      <c r="A175" s="2" t="s">
        <v>382</v>
      </c>
      <c r="B175" s="2" t="s">
        <v>43</v>
      </c>
      <c r="C175" s="2" t="s">
        <v>286</v>
      </c>
      <c r="D175" s="2" t="s">
        <v>287</v>
      </c>
      <c r="E175" s="2" t="s">
        <v>296</v>
      </c>
      <c r="F175" s="2" t="s">
        <v>137</v>
      </c>
      <c r="G175" s="2" t="s">
        <v>62</v>
      </c>
      <c r="H175" s="2" t="s">
        <v>49</v>
      </c>
      <c r="I175" s="2" t="s">
        <v>296</v>
      </c>
      <c r="J175" s="2" t="s">
        <v>50</v>
      </c>
      <c r="K175" s="2" t="s">
        <v>172</v>
      </c>
      <c r="L175" s="2" t="s">
        <v>52</v>
      </c>
      <c r="M175" s="2" t="s">
        <v>289</v>
      </c>
      <c r="N175" s="2" t="s">
        <v>289</v>
      </c>
      <c r="O175" s="2" t="s">
        <v>290</v>
      </c>
    </row>
    <row r="176" spans="1:15" ht="45" customHeight="1" x14ac:dyDescent="0.25">
      <c r="A176" s="2" t="s">
        <v>383</v>
      </c>
      <c r="B176" s="2" t="s">
        <v>43</v>
      </c>
      <c r="C176" s="2" t="s">
        <v>286</v>
      </c>
      <c r="D176" s="2" t="s">
        <v>287</v>
      </c>
      <c r="E176" s="2" t="s">
        <v>296</v>
      </c>
      <c r="F176" s="2" t="s">
        <v>137</v>
      </c>
      <c r="G176" s="2" t="s">
        <v>62</v>
      </c>
      <c r="H176" s="2" t="s">
        <v>49</v>
      </c>
      <c r="I176" s="2" t="s">
        <v>296</v>
      </c>
      <c r="J176" s="2" t="s">
        <v>50</v>
      </c>
      <c r="K176" s="2" t="s">
        <v>172</v>
      </c>
      <c r="L176" s="2" t="s">
        <v>52</v>
      </c>
      <c r="M176" s="2" t="s">
        <v>289</v>
      </c>
      <c r="N176" s="2" t="s">
        <v>289</v>
      </c>
      <c r="O176" s="2" t="s">
        <v>290</v>
      </c>
    </row>
    <row r="177" spans="1:15" ht="45" customHeight="1" x14ac:dyDescent="0.25">
      <c r="A177" s="2" t="s">
        <v>384</v>
      </c>
      <c r="B177" s="2" t="s">
        <v>43</v>
      </c>
      <c r="C177" s="2" t="s">
        <v>286</v>
      </c>
      <c r="D177" s="2" t="s">
        <v>287</v>
      </c>
      <c r="E177" s="2" t="s">
        <v>304</v>
      </c>
      <c r="F177" s="2" t="s">
        <v>385</v>
      </c>
      <c r="G177" s="2" t="s">
        <v>62</v>
      </c>
      <c r="H177" s="2" t="s">
        <v>49</v>
      </c>
      <c r="I177" s="2" t="s">
        <v>304</v>
      </c>
      <c r="J177" s="2" t="s">
        <v>50</v>
      </c>
      <c r="K177" s="2" t="s">
        <v>172</v>
      </c>
      <c r="L177" s="2" t="s">
        <v>52</v>
      </c>
      <c r="M177" s="2" t="s">
        <v>289</v>
      </c>
      <c r="N177" s="2" t="s">
        <v>289</v>
      </c>
      <c r="O177" s="2" t="s">
        <v>290</v>
      </c>
    </row>
    <row r="178" spans="1:15" ht="45" customHeight="1" x14ac:dyDescent="0.25">
      <c r="A178" s="2" t="s">
        <v>386</v>
      </c>
      <c r="B178" s="2" t="s">
        <v>43</v>
      </c>
      <c r="C178" s="2" t="s">
        <v>286</v>
      </c>
      <c r="D178" s="2" t="s">
        <v>287</v>
      </c>
      <c r="E178" s="2" t="s">
        <v>387</v>
      </c>
      <c r="F178" s="2" t="s">
        <v>85</v>
      </c>
      <c r="G178" s="2" t="s">
        <v>62</v>
      </c>
      <c r="H178" s="2" t="s">
        <v>49</v>
      </c>
      <c r="I178" s="2" t="s">
        <v>387</v>
      </c>
      <c r="J178" s="2" t="s">
        <v>50</v>
      </c>
      <c r="K178" s="2" t="s">
        <v>172</v>
      </c>
      <c r="L178" s="2" t="s">
        <v>52</v>
      </c>
      <c r="M178" s="2" t="s">
        <v>289</v>
      </c>
      <c r="N178" s="2" t="s">
        <v>289</v>
      </c>
      <c r="O178" s="2" t="s">
        <v>290</v>
      </c>
    </row>
    <row r="179" spans="1:15" ht="45" customHeight="1" x14ac:dyDescent="0.25">
      <c r="A179" s="2" t="s">
        <v>388</v>
      </c>
      <c r="B179" s="2" t="s">
        <v>43</v>
      </c>
      <c r="C179" s="2" t="s">
        <v>286</v>
      </c>
      <c r="D179" s="2" t="s">
        <v>287</v>
      </c>
      <c r="E179" s="2" t="s">
        <v>81</v>
      </c>
      <c r="F179" s="2" t="s">
        <v>82</v>
      </c>
      <c r="G179" s="2" t="s">
        <v>62</v>
      </c>
      <c r="H179" s="2" t="s">
        <v>49</v>
      </c>
      <c r="I179" s="2" t="s">
        <v>81</v>
      </c>
      <c r="J179" s="2" t="s">
        <v>50</v>
      </c>
      <c r="K179" s="2" t="s">
        <v>172</v>
      </c>
      <c r="L179" s="2" t="s">
        <v>52</v>
      </c>
      <c r="M179" s="2" t="s">
        <v>289</v>
      </c>
      <c r="N179" s="2" t="s">
        <v>289</v>
      </c>
      <c r="O179" s="2" t="s">
        <v>290</v>
      </c>
    </row>
    <row r="180" spans="1:15" ht="45" customHeight="1" x14ac:dyDescent="0.25">
      <c r="A180" s="2" t="s">
        <v>389</v>
      </c>
      <c r="B180" s="2" t="s">
        <v>43</v>
      </c>
      <c r="C180" s="2" t="s">
        <v>286</v>
      </c>
      <c r="D180" s="2" t="s">
        <v>287</v>
      </c>
      <c r="E180" s="2" t="s">
        <v>390</v>
      </c>
      <c r="F180" s="2" t="s">
        <v>91</v>
      </c>
      <c r="G180" s="2" t="s">
        <v>62</v>
      </c>
      <c r="H180" s="2" t="s">
        <v>49</v>
      </c>
      <c r="I180" s="2" t="s">
        <v>390</v>
      </c>
      <c r="J180" s="2" t="s">
        <v>50</v>
      </c>
      <c r="K180" s="2" t="s">
        <v>172</v>
      </c>
      <c r="L180" s="2" t="s">
        <v>52</v>
      </c>
      <c r="M180" s="2" t="s">
        <v>289</v>
      </c>
      <c r="N180" s="2" t="s">
        <v>289</v>
      </c>
      <c r="O180" s="2" t="s">
        <v>290</v>
      </c>
    </row>
    <row r="181" spans="1:15" ht="45" customHeight="1" x14ac:dyDescent="0.25">
      <c r="A181" s="2" t="s">
        <v>391</v>
      </c>
      <c r="B181" s="2" t="s">
        <v>43</v>
      </c>
      <c r="C181" s="2" t="s">
        <v>286</v>
      </c>
      <c r="D181" s="2" t="s">
        <v>287</v>
      </c>
      <c r="E181" s="2" t="s">
        <v>87</v>
      </c>
      <c r="F181" s="2" t="s">
        <v>392</v>
      </c>
      <c r="G181" s="2" t="s">
        <v>62</v>
      </c>
      <c r="H181" s="2" t="s">
        <v>49</v>
      </c>
      <c r="I181" s="2" t="s">
        <v>87</v>
      </c>
      <c r="J181" s="2" t="s">
        <v>50</v>
      </c>
      <c r="K181" s="2" t="s">
        <v>172</v>
      </c>
      <c r="L181" s="2" t="s">
        <v>52</v>
      </c>
      <c r="M181" s="2" t="s">
        <v>289</v>
      </c>
      <c r="N181" s="2" t="s">
        <v>289</v>
      </c>
      <c r="O181" s="2" t="s">
        <v>290</v>
      </c>
    </row>
    <row r="182" spans="1:15" ht="45" customHeight="1" x14ac:dyDescent="0.25">
      <c r="A182" s="2" t="s">
        <v>393</v>
      </c>
      <c r="B182" s="2" t="s">
        <v>43</v>
      </c>
      <c r="C182" s="2" t="s">
        <v>286</v>
      </c>
      <c r="D182" s="2" t="s">
        <v>287</v>
      </c>
      <c r="E182" s="2" t="s">
        <v>93</v>
      </c>
      <c r="F182" s="2" t="s">
        <v>96</v>
      </c>
      <c r="G182" s="2" t="s">
        <v>62</v>
      </c>
      <c r="H182" s="2" t="s">
        <v>49</v>
      </c>
      <c r="I182" s="2" t="s">
        <v>93</v>
      </c>
      <c r="J182" s="2" t="s">
        <v>50</v>
      </c>
      <c r="K182" s="2" t="s">
        <v>172</v>
      </c>
      <c r="L182" s="2" t="s">
        <v>52</v>
      </c>
      <c r="M182" s="2" t="s">
        <v>289</v>
      </c>
      <c r="N182" s="2" t="s">
        <v>289</v>
      </c>
      <c r="O182" s="2" t="s">
        <v>290</v>
      </c>
    </row>
    <row r="183" spans="1:15" ht="45" customHeight="1" x14ac:dyDescent="0.25">
      <c r="A183" s="2" t="s">
        <v>394</v>
      </c>
      <c r="B183" s="2" t="s">
        <v>43</v>
      </c>
      <c r="C183" s="2" t="s">
        <v>286</v>
      </c>
      <c r="D183" s="2" t="s">
        <v>287</v>
      </c>
      <c r="E183" s="2" t="s">
        <v>76</v>
      </c>
      <c r="F183" s="2" t="s">
        <v>395</v>
      </c>
      <c r="G183" s="2" t="s">
        <v>62</v>
      </c>
      <c r="H183" s="2" t="s">
        <v>49</v>
      </c>
      <c r="I183" s="2" t="s">
        <v>76</v>
      </c>
      <c r="J183" s="2" t="s">
        <v>50</v>
      </c>
      <c r="K183" s="2" t="s">
        <v>172</v>
      </c>
      <c r="L183" s="2" t="s">
        <v>52</v>
      </c>
      <c r="M183" s="2" t="s">
        <v>289</v>
      </c>
      <c r="N183" s="2" t="s">
        <v>289</v>
      </c>
      <c r="O183" s="2" t="s">
        <v>290</v>
      </c>
    </row>
    <row r="184" spans="1:15" ht="45" customHeight="1" x14ac:dyDescent="0.25">
      <c r="A184" s="2" t="s">
        <v>396</v>
      </c>
      <c r="B184" s="2" t="s">
        <v>43</v>
      </c>
      <c r="C184" s="2" t="s">
        <v>286</v>
      </c>
      <c r="D184" s="2" t="s">
        <v>287</v>
      </c>
      <c r="E184" s="2" t="s">
        <v>312</v>
      </c>
      <c r="F184" s="2" t="s">
        <v>397</v>
      </c>
      <c r="G184" s="2" t="s">
        <v>62</v>
      </c>
      <c r="H184" s="2" t="s">
        <v>49</v>
      </c>
      <c r="I184" s="2" t="s">
        <v>312</v>
      </c>
      <c r="J184" s="2" t="s">
        <v>50</v>
      </c>
      <c r="K184" s="2" t="s">
        <v>172</v>
      </c>
      <c r="L184" s="2" t="s">
        <v>52</v>
      </c>
      <c r="M184" s="2" t="s">
        <v>289</v>
      </c>
      <c r="N184" s="2" t="s">
        <v>289</v>
      </c>
      <c r="O184" s="2" t="s">
        <v>290</v>
      </c>
    </row>
    <row r="185" spans="1:15" ht="45" customHeight="1" x14ac:dyDescent="0.25">
      <c r="A185" s="2" t="s">
        <v>398</v>
      </c>
      <c r="B185" s="2" t="s">
        <v>43</v>
      </c>
      <c r="C185" s="2" t="s">
        <v>286</v>
      </c>
      <c r="D185" s="2" t="s">
        <v>287</v>
      </c>
      <c r="E185" s="2" t="s">
        <v>60</v>
      </c>
      <c r="F185" s="2" t="s">
        <v>399</v>
      </c>
      <c r="G185" s="2" t="s">
        <v>62</v>
      </c>
      <c r="H185" s="2" t="s">
        <v>49</v>
      </c>
      <c r="I185" s="2" t="s">
        <v>60</v>
      </c>
      <c r="J185" s="2" t="s">
        <v>50</v>
      </c>
      <c r="K185" s="2" t="s">
        <v>172</v>
      </c>
      <c r="L185" s="2" t="s">
        <v>52</v>
      </c>
      <c r="M185" s="2" t="s">
        <v>289</v>
      </c>
      <c r="N185" s="2" t="s">
        <v>289</v>
      </c>
      <c r="O185" s="2" t="s">
        <v>290</v>
      </c>
    </row>
    <row r="186" spans="1:15" ht="45" customHeight="1" x14ac:dyDescent="0.25">
      <c r="A186" s="2" t="s">
        <v>400</v>
      </c>
      <c r="B186" s="2" t="s">
        <v>43</v>
      </c>
      <c r="C186" s="2" t="s">
        <v>286</v>
      </c>
      <c r="D186" s="2" t="s">
        <v>287</v>
      </c>
      <c r="E186" s="2" t="s">
        <v>64</v>
      </c>
      <c r="F186" s="2" t="s">
        <v>401</v>
      </c>
      <c r="G186" s="2" t="s">
        <v>62</v>
      </c>
      <c r="H186" s="2" t="s">
        <v>49</v>
      </c>
      <c r="I186" s="2" t="s">
        <v>64</v>
      </c>
      <c r="J186" s="2" t="s">
        <v>50</v>
      </c>
      <c r="K186" s="2" t="s">
        <v>172</v>
      </c>
      <c r="L186" s="2" t="s">
        <v>52</v>
      </c>
      <c r="M186" s="2" t="s">
        <v>289</v>
      </c>
      <c r="N186" s="2" t="s">
        <v>289</v>
      </c>
      <c r="O186" s="2" t="s">
        <v>290</v>
      </c>
    </row>
    <row r="187" spans="1:15" ht="45" customHeight="1" x14ac:dyDescent="0.25">
      <c r="A187" s="2" t="s">
        <v>402</v>
      </c>
      <c r="B187" s="2" t="s">
        <v>43</v>
      </c>
      <c r="C187" s="2" t="s">
        <v>286</v>
      </c>
      <c r="D187" s="2" t="s">
        <v>287</v>
      </c>
      <c r="E187" s="2" t="s">
        <v>71</v>
      </c>
      <c r="F187" s="2" t="s">
        <v>403</v>
      </c>
      <c r="G187" s="2" t="s">
        <v>62</v>
      </c>
      <c r="H187" s="2" t="s">
        <v>49</v>
      </c>
      <c r="I187" s="2" t="s">
        <v>71</v>
      </c>
      <c r="J187" s="2" t="s">
        <v>50</v>
      </c>
      <c r="K187" s="2" t="s">
        <v>172</v>
      </c>
      <c r="L187" s="2" t="s">
        <v>52</v>
      </c>
      <c r="M187" s="2" t="s">
        <v>289</v>
      </c>
      <c r="N187" s="2" t="s">
        <v>289</v>
      </c>
      <c r="O187" s="2" t="s">
        <v>290</v>
      </c>
    </row>
    <row r="188" spans="1:15" ht="45" customHeight="1" x14ac:dyDescent="0.25">
      <c r="A188" s="2" t="s">
        <v>404</v>
      </c>
      <c r="B188" s="2" t="s">
        <v>43</v>
      </c>
      <c r="C188" s="2" t="s">
        <v>286</v>
      </c>
      <c r="D188" s="2" t="s">
        <v>287</v>
      </c>
      <c r="E188" s="2" t="s">
        <v>71</v>
      </c>
      <c r="F188" s="2" t="s">
        <v>403</v>
      </c>
      <c r="G188" s="2" t="s">
        <v>62</v>
      </c>
      <c r="H188" s="2" t="s">
        <v>49</v>
      </c>
      <c r="I188" s="2" t="s">
        <v>71</v>
      </c>
      <c r="J188" s="2" t="s">
        <v>50</v>
      </c>
      <c r="K188" s="2" t="s">
        <v>172</v>
      </c>
      <c r="L188" s="2" t="s">
        <v>52</v>
      </c>
      <c r="M188" s="2" t="s">
        <v>289</v>
      </c>
      <c r="N188" s="2" t="s">
        <v>289</v>
      </c>
      <c r="O188" s="2" t="s">
        <v>290</v>
      </c>
    </row>
    <row r="189" spans="1:15" ht="45" customHeight="1" x14ac:dyDescent="0.25">
      <c r="A189" s="2" t="s">
        <v>405</v>
      </c>
      <c r="B189" s="2" t="s">
        <v>43</v>
      </c>
      <c r="C189" s="2" t="s">
        <v>286</v>
      </c>
      <c r="D189" s="2" t="s">
        <v>287</v>
      </c>
      <c r="E189" s="2" t="s">
        <v>319</v>
      </c>
      <c r="F189" s="2" t="s">
        <v>406</v>
      </c>
      <c r="G189" s="2" t="s">
        <v>62</v>
      </c>
      <c r="H189" s="2" t="s">
        <v>49</v>
      </c>
      <c r="I189" s="2" t="s">
        <v>319</v>
      </c>
      <c r="J189" s="2" t="s">
        <v>50</v>
      </c>
      <c r="K189" s="2" t="s">
        <v>172</v>
      </c>
      <c r="L189" s="2" t="s">
        <v>52</v>
      </c>
      <c r="M189" s="2" t="s">
        <v>289</v>
      </c>
      <c r="N189" s="2" t="s">
        <v>289</v>
      </c>
      <c r="O189" s="2" t="s">
        <v>290</v>
      </c>
    </row>
    <row r="190" spans="1:15" ht="45" customHeight="1" x14ac:dyDescent="0.25">
      <c r="A190" s="2" t="s">
        <v>407</v>
      </c>
      <c r="B190" s="2" t="s">
        <v>43</v>
      </c>
      <c r="C190" s="2" t="s">
        <v>286</v>
      </c>
      <c r="D190" s="2" t="s">
        <v>287</v>
      </c>
      <c r="E190" s="2" t="s">
        <v>408</v>
      </c>
      <c r="F190" s="2" t="s">
        <v>409</v>
      </c>
      <c r="G190" s="2" t="s">
        <v>62</v>
      </c>
      <c r="H190" s="2" t="s">
        <v>49</v>
      </c>
      <c r="I190" s="2" t="s">
        <v>408</v>
      </c>
      <c r="J190" s="2" t="s">
        <v>50</v>
      </c>
      <c r="K190" s="2" t="s">
        <v>172</v>
      </c>
      <c r="L190" s="2" t="s">
        <v>52</v>
      </c>
      <c r="M190" s="2" t="s">
        <v>289</v>
      </c>
      <c r="N190" s="2" t="s">
        <v>289</v>
      </c>
      <c r="O190" s="2" t="s">
        <v>290</v>
      </c>
    </row>
    <row r="191" spans="1:15" ht="45" customHeight="1" x14ac:dyDescent="0.25">
      <c r="A191" s="2" t="s">
        <v>410</v>
      </c>
      <c r="B191" s="2" t="s">
        <v>43</v>
      </c>
      <c r="C191" s="2" t="s">
        <v>286</v>
      </c>
      <c r="D191" s="2" t="s">
        <v>287</v>
      </c>
      <c r="E191" s="2" t="s">
        <v>213</v>
      </c>
      <c r="F191" s="2" t="s">
        <v>233</v>
      </c>
      <c r="G191" s="2" t="s">
        <v>62</v>
      </c>
      <c r="H191" s="2" t="s">
        <v>49</v>
      </c>
      <c r="I191" s="2" t="s">
        <v>213</v>
      </c>
      <c r="J191" s="2" t="s">
        <v>50</v>
      </c>
      <c r="K191" s="2" t="s">
        <v>172</v>
      </c>
      <c r="L191" s="2" t="s">
        <v>52</v>
      </c>
      <c r="M191" s="2" t="s">
        <v>289</v>
      </c>
      <c r="N191" s="2" t="s">
        <v>289</v>
      </c>
      <c r="O191" s="2" t="s">
        <v>290</v>
      </c>
    </row>
    <row r="192" spans="1:15" ht="45" customHeight="1" x14ac:dyDescent="0.25">
      <c r="A192" s="2" t="s">
        <v>411</v>
      </c>
      <c r="B192" s="2" t="s">
        <v>43</v>
      </c>
      <c r="C192" s="2" t="s">
        <v>286</v>
      </c>
      <c r="D192" s="2" t="s">
        <v>287</v>
      </c>
      <c r="E192" s="2" t="s">
        <v>158</v>
      </c>
      <c r="F192" s="2" t="s">
        <v>412</v>
      </c>
      <c r="G192" s="2" t="s">
        <v>116</v>
      </c>
      <c r="H192" s="2" t="s">
        <v>49</v>
      </c>
      <c r="I192" s="2" t="s">
        <v>158</v>
      </c>
      <c r="J192" s="2" t="s">
        <v>50</v>
      </c>
      <c r="K192" s="2" t="s">
        <v>172</v>
      </c>
      <c r="L192" s="2" t="s">
        <v>52</v>
      </c>
      <c r="M192" s="2" t="s">
        <v>289</v>
      </c>
      <c r="N192" s="2" t="s">
        <v>289</v>
      </c>
      <c r="O192" s="2" t="s">
        <v>290</v>
      </c>
    </row>
    <row r="193" spans="1:15" ht="45" customHeight="1" x14ac:dyDescent="0.25">
      <c r="A193" s="2" t="s">
        <v>413</v>
      </c>
      <c r="B193" s="2" t="s">
        <v>43</v>
      </c>
      <c r="C193" s="2" t="s">
        <v>286</v>
      </c>
      <c r="D193" s="2" t="s">
        <v>287</v>
      </c>
      <c r="E193" s="2" t="s">
        <v>365</v>
      </c>
      <c r="F193" s="2" t="s">
        <v>414</v>
      </c>
      <c r="G193" s="2" t="s">
        <v>116</v>
      </c>
      <c r="H193" s="2" t="s">
        <v>49</v>
      </c>
      <c r="I193" s="2" t="s">
        <v>365</v>
      </c>
      <c r="J193" s="2" t="s">
        <v>50</v>
      </c>
      <c r="K193" s="2" t="s">
        <v>172</v>
      </c>
      <c r="L193" s="2" t="s">
        <v>52</v>
      </c>
      <c r="M193" s="2" t="s">
        <v>289</v>
      </c>
      <c r="N193" s="2" t="s">
        <v>289</v>
      </c>
      <c r="O193" s="2" t="s">
        <v>290</v>
      </c>
    </row>
    <row r="194" spans="1:15" ht="45" customHeight="1" x14ac:dyDescent="0.25">
      <c r="A194" s="2" t="s">
        <v>415</v>
      </c>
      <c r="B194" s="2" t="s">
        <v>43</v>
      </c>
      <c r="C194" s="2" t="s">
        <v>286</v>
      </c>
      <c r="D194" s="2" t="s">
        <v>287</v>
      </c>
      <c r="E194" s="2" t="s">
        <v>158</v>
      </c>
      <c r="F194" s="2" t="s">
        <v>416</v>
      </c>
      <c r="G194" s="2" t="s">
        <v>116</v>
      </c>
      <c r="H194" s="2" t="s">
        <v>49</v>
      </c>
      <c r="I194" s="2" t="s">
        <v>158</v>
      </c>
      <c r="J194" s="2" t="s">
        <v>50</v>
      </c>
      <c r="K194" s="2" t="s">
        <v>172</v>
      </c>
      <c r="L194" s="2" t="s">
        <v>52</v>
      </c>
      <c r="M194" s="2" t="s">
        <v>289</v>
      </c>
      <c r="N194" s="2" t="s">
        <v>289</v>
      </c>
      <c r="O194" s="2" t="s">
        <v>290</v>
      </c>
    </row>
    <row r="195" spans="1:15" ht="45" customHeight="1" x14ac:dyDescent="0.25">
      <c r="A195" s="2" t="s">
        <v>417</v>
      </c>
      <c r="B195" s="2" t="s">
        <v>43</v>
      </c>
      <c r="C195" s="2" t="s">
        <v>286</v>
      </c>
      <c r="D195" s="2" t="s">
        <v>287</v>
      </c>
      <c r="E195" s="2" t="s">
        <v>158</v>
      </c>
      <c r="F195" s="2" t="s">
        <v>418</v>
      </c>
      <c r="G195" s="2" t="s">
        <v>116</v>
      </c>
      <c r="H195" s="2" t="s">
        <v>49</v>
      </c>
      <c r="I195" s="2" t="s">
        <v>158</v>
      </c>
      <c r="J195" s="2" t="s">
        <v>50</v>
      </c>
      <c r="K195" s="2" t="s">
        <v>172</v>
      </c>
      <c r="L195" s="2" t="s">
        <v>52</v>
      </c>
      <c r="M195" s="2" t="s">
        <v>289</v>
      </c>
      <c r="N195" s="2" t="s">
        <v>289</v>
      </c>
      <c r="O195" s="2" t="s">
        <v>290</v>
      </c>
    </row>
    <row r="196" spans="1:15" ht="45" customHeight="1" x14ac:dyDescent="0.25">
      <c r="A196" s="2" t="s">
        <v>419</v>
      </c>
      <c r="B196" s="2" t="s">
        <v>43</v>
      </c>
      <c r="C196" s="2" t="s">
        <v>286</v>
      </c>
      <c r="D196" s="2" t="s">
        <v>287</v>
      </c>
      <c r="E196" s="2" t="s">
        <v>420</v>
      </c>
      <c r="F196" s="2" t="s">
        <v>421</v>
      </c>
      <c r="G196" s="2" t="s">
        <v>116</v>
      </c>
      <c r="H196" s="2" t="s">
        <v>49</v>
      </c>
      <c r="I196" s="2" t="s">
        <v>420</v>
      </c>
      <c r="J196" s="2" t="s">
        <v>50</v>
      </c>
      <c r="K196" s="2" t="s">
        <v>172</v>
      </c>
      <c r="L196" s="2" t="s">
        <v>52</v>
      </c>
      <c r="M196" s="2" t="s">
        <v>289</v>
      </c>
      <c r="N196" s="2" t="s">
        <v>289</v>
      </c>
      <c r="O196" s="2" t="s">
        <v>290</v>
      </c>
    </row>
    <row r="197" spans="1:15" ht="45" customHeight="1" x14ac:dyDescent="0.25">
      <c r="A197" s="2" t="s">
        <v>422</v>
      </c>
      <c r="B197" s="2" t="s">
        <v>43</v>
      </c>
      <c r="C197" s="2" t="s">
        <v>286</v>
      </c>
      <c r="D197" s="2" t="s">
        <v>287</v>
      </c>
      <c r="E197" s="2" t="s">
        <v>423</v>
      </c>
      <c r="F197" s="2" t="s">
        <v>424</v>
      </c>
      <c r="G197" s="2" t="s">
        <v>116</v>
      </c>
      <c r="H197" s="2" t="s">
        <v>49</v>
      </c>
      <c r="I197" s="2" t="s">
        <v>423</v>
      </c>
      <c r="J197" s="2" t="s">
        <v>50</v>
      </c>
      <c r="K197" s="2" t="s">
        <v>172</v>
      </c>
      <c r="L197" s="2" t="s">
        <v>52</v>
      </c>
      <c r="M197" s="2" t="s">
        <v>289</v>
      </c>
      <c r="N197" s="2" t="s">
        <v>289</v>
      </c>
      <c r="O197" s="2" t="s">
        <v>290</v>
      </c>
    </row>
    <row r="198" spans="1:15" ht="45" customHeight="1" x14ac:dyDescent="0.25">
      <c r="A198" s="2" t="s">
        <v>425</v>
      </c>
      <c r="B198" s="2" t="s">
        <v>43</v>
      </c>
      <c r="C198" s="2" t="s">
        <v>286</v>
      </c>
      <c r="D198" s="2" t="s">
        <v>287</v>
      </c>
      <c r="E198" s="2" t="s">
        <v>423</v>
      </c>
      <c r="F198" s="2" t="s">
        <v>239</v>
      </c>
      <c r="G198" s="2" t="s">
        <v>116</v>
      </c>
      <c r="H198" s="2" t="s">
        <v>49</v>
      </c>
      <c r="I198" s="2" t="s">
        <v>423</v>
      </c>
      <c r="J198" s="2" t="s">
        <v>50</v>
      </c>
      <c r="K198" s="2" t="s">
        <v>172</v>
      </c>
      <c r="L198" s="2" t="s">
        <v>52</v>
      </c>
      <c r="M198" s="2" t="s">
        <v>289</v>
      </c>
      <c r="N198" s="2" t="s">
        <v>289</v>
      </c>
      <c r="O198" s="2" t="s">
        <v>290</v>
      </c>
    </row>
    <row r="199" spans="1:15" ht="45" customHeight="1" x14ac:dyDescent="0.25">
      <c r="A199" s="2" t="s">
        <v>426</v>
      </c>
      <c r="B199" s="2" t="s">
        <v>43</v>
      </c>
      <c r="C199" s="2" t="s">
        <v>286</v>
      </c>
      <c r="D199" s="2" t="s">
        <v>287</v>
      </c>
      <c r="E199" s="2" t="s">
        <v>427</v>
      </c>
      <c r="F199" s="2" t="s">
        <v>428</v>
      </c>
      <c r="G199" s="2" t="s">
        <v>116</v>
      </c>
      <c r="H199" s="2" t="s">
        <v>49</v>
      </c>
      <c r="I199" s="2" t="s">
        <v>427</v>
      </c>
      <c r="J199" s="2" t="s">
        <v>50</v>
      </c>
      <c r="K199" s="2" t="s">
        <v>172</v>
      </c>
      <c r="L199" s="2" t="s">
        <v>52</v>
      </c>
      <c r="M199" s="2" t="s">
        <v>289</v>
      </c>
      <c r="N199" s="2" t="s">
        <v>289</v>
      </c>
      <c r="O199" s="2" t="s">
        <v>290</v>
      </c>
    </row>
    <row r="200" spans="1:15" ht="45" customHeight="1" x14ac:dyDescent="0.25">
      <c r="A200" s="2" t="s">
        <v>429</v>
      </c>
      <c r="B200" s="2" t="s">
        <v>43</v>
      </c>
      <c r="C200" s="2" t="s">
        <v>286</v>
      </c>
      <c r="D200" s="2" t="s">
        <v>287</v>
      </c>
      <c r="E200" s="2" t="s">
        <v>430</v>
      </c>
      <c r="F200" s="2" t="s">
        <v>431</v>
      </c>
      <c r="G200" s="2" t="s">
        <v>116</v>
      </c>
      <c r="H200" s="2" t="s">
        <v>49</v>
      </c>
      <c r="I200" s="2" t="s">
        <v>430</v>
      </c>
      <c r="J200" s="2" t="s">
        <v>50</v>
      </c>
      <c r="K200" s="2" t="s">
        <v>172</v>
      </c>
      <c r="L200" s="2" t="s">
        <v>52</v>
      </c>
      <c r="M200" s="2" t="s">
        <v>289</v>
      </c>
      <c r="N200" s="2" t="s">
        <v>289</v>
      </c>
      <c r="O200" s="2" t="s">
        <v>290</v>
      </c>
    </row>
    <row r="201" spans="1:15" ht="45" customHeight="1" x14ac:dyDescent="0.25">
      <c r="A201" s="2" t="s">
        <v>432</v>
      </c>
      <c r="B201" s="2" t="s">
        <v>43</v>
      </c>
      <c r="C201" s="2" t="s">
        <v>286</v>
      </c>
      <c r="D201" s="2" t="s">
        <v>287</v>
      </c>
      <c r="E201" s="2" t="s">
        <v>433</v>
      </c>
      <c r="F201" s="2" t="s">
        <v>434</v>
      </c>
      <c r="G201" s="2" t="s">
        <v>116</v>
      </c>
      <c r="H201" s="2" t="s">
        <v>49</v>
      </c>
      <c r="I201" s="2" t="s">
        <v>435</v>
      </c>
      <c r="J201" s="2" t="s">
        <v>50</v>
      </c>
      <c r="K201" s="2" t="s">
        <v>172</v>
      </c>
      <c r="L201" s="2" t="s">
        <v>52</v>
      </c>
      <c r="M201" s="2" t="s">
        <v>289</v>
      </c>
      <c r="N201" s="2" t="s">
        <v>289</v>
      </c>
      <c r="O201" s="2" t="s">
        <v>290</v>
      </c>
    </row>
    <row r="202" spans="1:15" ht="45" customHeight="1" x14ac:dyDescent="0.25">
      <c r="A202" s="2" t="s">
        <v>436</v>
      </c>
      <c r="B202" s="2" t="s">
        <v>43</v>
      </c>
      <c r="C202" s="2" t="s">
        <v>286</v>
      </c>
      <c r="D202" s="2" t="s">
        <v>287</v>
      </c>
      <c r="E202" s="2" t="s">
        <v>433</v>
      </c>
      <c r="F202" s="2" t="s">
        <v>437</v>
      </c>
      <c r="G202" s="2" t="s">
        <v>116</v>
      </c>
      <c r="H202" s="2" t="s">
        <v>49</v>
      </c>
      <c r="I202" s="2" t="s">
        <v>438</v>
      </c>
      <c r="J202" s="2" t="s">
        <v>50</v>
      </c>
      <c r="K202" s="2" t="s">
        <v>172</v>
      </c>
      <c r="L202" s="2" t="s">
        <v>52</v>
      </c>
      <c r="M202" s="2" t="s">
        <v>289</v>
      </c>
      <c r="N202" s="2" t="s">
        <v>289</v>
      </c>
      <c r="O202" s="2" t="s">
        <v>290</v>
      </c>
    </row>
    <row r="203" spans="1:15" ht="45" customHeight="1" x14ac:dyDescent="0.25">
      <c r="A203" s="2" t="s">
        <v>439</v>
      </c>
      <c r="B203" s="2" t="s">
        <v>43</v>
      </c>
      <c r="C203" s="2" t="s">
        <v>286</v>
      </c>
      <c r="D203" s="2" t="s">
        <v>287</v>
      </c>
      <c r="E203" s="2" t="s">
        <v>361</v>
      </c>
      <c r="F203" s="2" t="s">
        <v>440</v>
      </c>
      <c r="G203" s="2" t="s">
        <v>116</v>
      </c>
      <c r="H203" s="2" t="s">
        <v>49</v>
      </c>
      <c r="I203" s="2" t="s">
        <v>361</v>
      </c>
      <c r="J203" s="2" t="s">
        <v>50</v>
      </c>
      <c r="K203" s="2" t="s">
        <v>172</v>
      </c>
      <c r="L203" s="2" t="s">
        <v>52</v>
      </c>
      <c r="M203" s="2" t="s">
        <v>289</v>
      </c>
      <c r="N203" s="2" t="s">
        <v>289</v>
      </c>
      <c r="O203" s="2" t="s">
        <v>290</v>
      </c>
    </row>
    <row r="204" spans="1:15" ht="45" customHeight="1" x14ac:dyDescent="0.25">
      <c r="A204" s="2" t="s">
        <v>441</v>
      </c>
      <c r="B204" s="2" t="s">
        <v>43</v>
      </c>
      <c r="C204" s="2" t="s">
        <v>286</v>
      </c>
      <c r="D204" s="2" t="s">
        <v>287</v>
      </c>
      <c r="E204" s="2" t="s">
        <v>378</v>
      </c>
      <c r="F204" s="2" t="s">
        <v>115</v>
      </c>
      <c r="G204" s="2" t="s">
        <v>116</v>
      </c>
      <c r="H204" s="2" t="s">
        <v>49</v>
      </c>
      <c r="I204" s="2" t="s">
        <v>378</v>
      </c>
      <c r="J204" s="2" t="s">
        <v>50</v>
      </c>
      <c r="K204" s="2" t="s">
        <v>172</v>
      </c>
      <c r="L204" s="2" t="s">
        <v>52</v>
      </c>
      <c r="M204" s="2" t="s">
        <v>289</v>
      </c>
      <c r="N204" s="2" t="s">
        <v>289</v>
      </c>
      <c r="O204" s="2" t="s">
        <v>290</v>
      </c>
    </row>
    <row r="205" spans="1:15" ht="45" customHeight="1" x14ac:dyDescent="0.25">
      <c r="A205" s="2" t="s">
        <v>442</v>
      </c>
      <c r="B205" s="2" t="s">
        <v>43</v>
      </c>
      <c r="C205" s="2" t="s">
        <v>286</v>
      </c>
      <c r="D205" s="2" t="s">
        <v>287</v>
      </c>
      <c r="E205" s="2" t="s">
        <v>296</v>
      </c>
      <c r="F205" s="2" t="s">
        <v>443</v>
      </c>
      <c r="G205" s="2" t="s">
        <v>116</v>
      </c>
      <c r="H205" s="2" t="s">
        <v>49</v>
      </c>
      <c r="I205" s="2" t="s">
        <v>296</v>
      </c>
      <c r="J205" s="2" t="s">
        <v>50</v>
      </c>
      <c r="K205" s="2" t="s">
        <v>172</v>
      </c>
      <c r="L205" s="2" t="s">
        <v>52</v>
      </c>
      <c r="M205" s="2" t="s">
        <v>289</v>
      </c>
      <c r="N205" s="2" t="s">
        <v>289</v>
      </c>
      <c r="O205" s="2" t="s">
        <v>290</v>
      </c>
    </row>
    <row r="206" spans="1:15" ht="45" customHeight="1" x14ac:dyDescent="0.25">
      <c r="A206" s="2" t="s">
        <v>444</v>
      </c>
      <c r="B206" s="2" t="s">
        <v>43</v>
      </c>
      <c r="C206" s="2" t="s">
        <v>286</v>
      </c>
      <c r="D206" s="2" t="s">
        <v>287</v>
      </c>
      <c r="E206" s="2" t="s">
        <v>158</v>
      </c>
      <c r="F206" s="2" t="s">
        <v>445</v>
      </c>
      <c r="G206" s="2" t="s">
        <v>244</v>
      </c>
      <c r="H206" s="2" t="s">
        <v>49</v>
      </c>
      <c r="I206" s="2" t="s">
        <v>158</v>
      </c>
      <c r="J206" s="2" t="s">
        <v>50</v>
      </c>
      <c r="K206" s="2" t="s">
        <v>172</v>
      </c>
      <c r="L206" s="2" t="s">
        <v>52</v>
      </c>
      <c r="M206" s="2" t="s">
        <v>289</v>
      </c>
      <c r="N206" s="2" t="s">
        <v>289</v>
      </c>
      <c r="O206" s="2" t="s">
        <v>290</v>
      </c>
    </row>
    <row r="207" spans="1:15" ht="45" customHeight="1" x14ac:dyDescent="0.25">
      <c r="A207" s="2" t="s">
        <v>446</v>
      </c>
      <c r="B207" s="2" t="s">
        <v>43</v>
      </c>
      <c r="C207" s="2" t="s">
        <v>286</v>
      </c>
      <c r="D207" s="2" t="s">
        <v>287</v>
      </c>
      <c r="E207" s="2" t="s">
        <v>213</v>
      </c>
      <c r="F207" s="2" t="s">
        <v>447</v>
      </c>
      <c r="G207" s="2" t="s">
        <v>244</v>
      </c>
      <c r="H207" s="2" t="s">
        <v>49</v>
      </c>
      <c r="I207" s="2" t="s">
        <v>213</v>
      </c>
      <c r="J207" s="2" t="s">
        <v>173</v>
      </c>
      <c r="K207" s="2" t="s">
        <v>172</v>
      </c>
      <c r="L207" s="2" t="s">
        <v>52</v>
      </c>
      <c r="M207" s="2" t="s">
        <v>289</v>
      </c>
      <c r="N207" s="2" t="s">
        <v>289</v>
      </c>
      <c r="O207" s="2" t="s">
        <v>290</v>
      </c>
    </row>
    <row r="208" spans="1:15" ht="45" customHeight="1" x14ac:dyDescent="0.25">
      <c r="A208" s="2" t="s">
        <v>448</v>
      </c>
      <c r="B208" s="2" t="s">
        <v>43</v>
      </c>
      <c r="C208" s="2" t="s">
        <v>286</v>
      </c>
      <c r="D208" s="2" t="s">
        <v>287</v>
      </c>
      <c r="E208" s="2" t="s">
        <v>213</v>
      </c>
      <c r="F208" s="2" t="s">
        <v>449</v>
      </c>
      <c r="G208" s="2" t="s">
        <v>244</v>
      </c>
      <c r="H208" s="2" t="s">
        <v>49</v>
      </c>
      <c r="I208" s="2" t="s">
        <v>213</v>
      </c>
      <c r="J208" s="2" t="s">
        <v>173</v>
      </c>
      <c r="K208" s="2" t="s">
        <v>172</v>
      </c>
      <c r="L208" s="2" t="s">
        <v>52</v>
      </c>
      <c r="M208" s="2" t="s">
        <v>289</v>
      </c>
      <c r="N208" s="2" t="s">
        <v>289</v>
      </c>
      <c r="O208" s="2" t="s">
        <v>290</v>
      </c>
    </row>
    <row r="209" spans="1:15" ht="45" customHeight="1" x14ac:dyDescent="0.25">
      <c r="A209" s="2" t="s">
        <v>450</v>
      </c>
      <c r="B209" s="2" t="s">
        <v>43</v>
      </c>
      <c r="C209" s="2" t="s">
        <v>286</v>
      </c>
      <c r="D209" s="2" t="s">
        <v>287</v>
      </c>
      <c r="E209" s="2" t="s">
        <v>423</v>
      </c>
      <c r="F209" s="2" t="s">
        <v>243</v>
      </c>
      <c r="G209" s="2" t="s">
        <v>244</v>
      </c>
      <c r="H209" s="2" t="s">
        <v>49</v>
      </c>
      <c r="I209" s="2" t="s">
        <v>423</v>
      </c>
      <c r="J209" s="2" t="s">
        <v>50</v>
      </c>
      <c r="K209" s="2" t="s">
        <v>172</v>
      </c>
      <c r="L209" s="2" t="s">
        <v>52</v>
      </c>
      <c r="M209" s="2" t="s">
        <v>289</v>
      </c>
      <c r="N209" s="2" t="s">
        <v>289</v>
      </c>
      <c r="O209" s="2" t="s">
        <v>290</v>
      </c>
    </row>
    <row r="210" spans="1:15" ht="45" customHeight="1" x14ac:dyDescent="0.25">
      <c r="A210" s="2" t="s">
        <v>451</v>
      </c>
      <c r="B210" s="2" t="s">
        <v>43</v>
      </c>
      <c r="C210" s="2" t="s">
        <v>286</v>
      </c>
      <c r="D210" s="2" t="s">
        <v>287</v>
      </c>
      <c r="E210" s="2" t="s">
        <v>322</v>
      </c>
      <c r="F210" s="2" t="s">
        <v>452</v>
      </c>
      <c r="G210" s="2" t="s">
        <v>48</v>
      </c>
      <c r="H210" s="2" t="s">
        <v>49</v>
      </c>
      <c r="I210" s="2" t="s">
        <v>322</v>
      </c>
      <c r="J210" s="2" t="s">
        <v>50</v>
      </c>
      <c r="K210" s="2" t="s">
        <v>172</v>
      </c>
      <c r="L210" s="2" t="s">
        <v>52</v>
      </c>
      <c r="M210" s="2" t="s">
        <v>289</v>
      </c>
      <c r="N210" s="2" t="s">
        <v>289</v>
      </c>
      <c r="O210" s="2" t="s">
        <v>290</v>
      </c>
    </row>
    <row r="211" spans="1:15" ht="45" customHeight="1" x14ac:dyDescent="0.25">
      <c r="A211" s="2" t="s">
        <v>453</v>
      </c>
      <c r="B211" s="2" t="s">
        <v>43</v>
      </c>
      <c r="C211" s="2" t="s">
        <v>286</v>
      </c>
      <c r="D211" s="2" t="s">
        <v>287</v>
      </c>
      <c r="E211" s="2" t="s">
        <v>158</v>
      </c>
      <c r="F211" s="2" t="s">
        <v>211</v>
      </c>
      <c r="G211" s="2" t="s">
        <v>58</v>
      </c>
      <c r="H211" s="2" t="s">
        <v>49</v>
      </c>
      <c r="I211" s="2" t="s">
        <v>158</v>
      </c>
      <c r="J211" s="2" t="s">
        <v>50</v>
      </c>
      <c r="K211" s="2" t="s">
        <v>172</v>
      </c>
      <c r="L211" s="2" t="s">
        <v>52</v>
      </c>
      <c r="M211" s="2" t="s">
        <v>289</v>
      </c>
      <c r="N211" s="2" t="s">
        <v>289</v>
      </c>
      <c r="O211" s="2" t="s">
        <v>290</v>
      </c>
    </row>
    <row r="212" spans="1:15" ht="45" customHeight="1" x14ac:dyDescent="0.25">
      <c r="A212" s="2" t="s">
        <v>454</v>
      </c>
      <c r="B212" s="2" t="s">
        <v>43</v>
      </c>
      <c r="C212" s="2" t="s">
        <v>286</v>
      </c>
      <c r="D212" s="2" t="s">
        <v>287</v>
      </c>
      <c r="E212" s="2" t="s">
        <v>343</v>
      </c>
      <c r="F212" s="2" t="s">
        <v>57</v>
      </c>
      <c r="G212" s="2" t="s">
        <v>58</v>
      </c>
      <c r="H212" s="2" t="s">
        <v>49</v>
      </c>
      <c r="I212" s="2" t="s">
        <v>343</v>
      </c>
      <c r="J212" s="2" t="s">
        <v>50</v>
      </c>
      <c r="K212" s="2" t="s">
        <v>172</v>
      </c>
      <c r="L212" s="2" t="s">
        <v>52</v>
      </c>
      <c r="M212" s="2" t="s">
        <v>289</v>
      </c>
      <c r="N212" s="2" t="s">
        <v>289</v>
      </c>
      <c r="O212" s="2" t="s">
        <v>290</v>
      </c>
    </row>
    <row r="213" spans="1:15" ht="45" customHeight="1" x14ac:dyDescent="0.25">
      <c r="A213" s="2" t="s">
        <v>455</v>
      </c>
      <c r="B213" s="2" t="s">
        <v>43</v>
      </c>
      <c r="C213" s="2" t="s">
        <v>286</v>
      </c>
      <c r="D213" s="2" t="s">
        <v>287</v>
      </c>
      <c r="E213" s="2" t="s">
        <v>213</v>
      </c>
      <c r="F213" s="2" t="s">
        <v>456</v>
      </c>
      <c r="G213" s="2" t="s">
        <v>58</v>
      </c>
      <c r="H213" s="2" t="s">
        <v>49</v>
      </c>
      <c r="I213" s="2" t="s">
        <v>213</v>
      </c>
      <c r="J213" s="2" t="s">
        <v>173</v>
      </c>
      <c r="K213" s="2" t="s">
        <v>172</v>
      </c>
      <c r="L213" s="2" t="s">
        <v>52</v>
      </c>
      <c r="M213" s="2" t="s">
        <v>289</v>
      </c>
      <c r="N213" s="2" t="s">
        <v>289</v>
      </c>
      <c r="O213" s="2" t="s">
        <v>290</v>
      </c>
    </row>
    <row r="214" spans="1:15" ht="45" customHeight="1" x14ac:dyDescent="0.25">
      <c r="A214" s="2" t="s">
        <v>457</v>
      </c>
      <c r="B214" s="2" t="s">
        <v>43</v>
      </c>
      <c r="C214" s="2" t="s">
        <v>286</v>
      </c>
      <c r="D214" s="2" t="s">
        <v>287</v>
      </c>
      <c r="E214" s="2" t="s">
        <v>213</v>
      </c>
      <c r="F214" s="2" t="s">
        <v>458</v>
      </c>
      <c r="G214" s="2" t="s">
        <v>236</v>
      </c>
      <c r="H214" s="2" t="s">
        <v>49</v>
      </c>
      <c r="I214" s="2" t="s">
        <v>213</v>
      </c>
      <c r="J214" s="2" t="s">
        <v>50</v>
      </c>
      <c r="K214" s="2" t="s">
        <v>172</v>
      </c>
      <c r="L214" s="2" t="s">
        <v>52</v>
      </c>
      <c r="M214" s="2" t="s">
        <v>289</v>
      </c>
      <c r="N214" s="2" t="s">
        <v>289</v>
      </c>
      <c r="O214" s="2" t="s">
        <v>290</v>
      </c>
    </row>
    <row r="215" spans="1:15" ht="45" customHeight="1" x14ac:dyDescent="0.25">
      <c r="A215" s="2" t="s">
        <v>459</v>
      </c>
      <c r="B215" s="2" t="s">
        <v>43</v>
      </c>
      <c r="C215" s="2" t="s">
        <v>286</v>
      </c>
      <c r="D215" s="2" t="s">
        <v>287</v>
      </c>
      <c r="E215" s="2" t="s">
        <v>296</v>
      </c>
      <c r="F215" s="2" t="s">
        <v>119</v>
      </c>
      <c r="G215" s="2" t="s">
        <v>48</v>
      </c>
      <c r="H215" s="2" t="s">
        <v>49</v>
      </c>
      <c r="I215" s="2" t="s">
        <v>296</v>
      </c>
      <c r="J215" s="2" t="s">
        <v>50</v>
      </c>
      <c r="K215" s="2" t="s">
        <v>172</v>
      </c>
      <c r="L215" s="2" t="s">
        <v>52</v>
      </c>
      <c r="M215" s="2" t="s">
        <v>289</v>
      </c>
      <c r="N215" s="2" t="s">
        <v>289</v>
      </c>
      <c r="O215" s="2" t="s">
        <v>290</v>
      </c>
    </row>
    <row r="216" spans="1:15" ht="45" customHeight="1" x14ac:dyDescent="0.25">
      <c r="A216" s="2" t="s">
        <v>460</v>
      </c>
      <c r="B216" s="2" t="s">
        <v>43</v>
      </c>
      <c r="C216" s="2" t="s">
        <v>286</v>
      </c>
      <c r="D216" s="2" t="s">
        <v>287</v>
      </c>
      <c r="E216" s="2" t="s">
        <v>296</v>
      </c>
      <c r="F216" s="2" t="s">
        <v>121</v>
      </c>
      <c r="G216" s="2" t="s">
        <v>48</v>
      </c>
      <c r="H216" s="2" t="s">
        <v>49</v>
      </c>
      <c r="I216" s="2" t="s">
        <v>296</v>
      </c>
      <c r="J216" s="2" t="s">
        <v>50</v>
      </c>
      <c r="K216" s="2" t="s">
        <v>172</v>
      </c>
      <c r="L216" s="2" t="s">
        <v>52</v>
      </c>
      <c r="M216" s="2" t="s">
        <v>289</v>
      </c>
      <c r="N216" s="2" t="s">
        <v>289</v>
      </c>
      <c r="O216" s="2" t="s">
        <v>290</v>
      </c>
    </row>
    <row r="217" spans="1:15" ht="45" customHeight="1" x14ac:dyDescent="0.25">
      <c r="A217" s="2" t="s">
        <v>461</v>
      </c>
      <c r="B217" s="2" t="s">
        <v>43</v>
      </c>
      <c r="C217" s="2" t="s">
        <v>286</v>
      </c>
      <c r="D217" s="2" t="s">
        <v>287</v>
      </c>
      <c r="E217" s="2" t="s">
        <v>296</v>
      </c>
      <c r="F217" s="2" t="s">
        <v>121</v>
      </c>
      <c r="G217" s="2" t="s">
        <v>48</v>
      </c>
      <c r="H217" s="2" t="s">
        <v>49</v>
      </c>
      <c r="I217" s="2" t="s">
        <v>296</v>
      </c>
      <c r="J217" s="2" t="s">
        <v>50</v>
      </c>
      <c r="K217" s="2" t="s">
        <v>172</v>
      </c>
      <c r="L217" s="2" t="s">
        <v>52</v>
      </c>
      <c r="M217" s="2" t="s">
        <v>289</v>
      </c>
      <c r="N217" s="2" t="s">
        <v>289</v>
      </c>
      <c r="O217" s="2" t="s">
        <v>290</v>
      </c>
    </row>
    <row r="218" spans="1:15" ht="45" customHeight="1" x14ac:dyDescent="0.25">
      <c r="A218" s="2" t="s">
        <v>462</v>
      </c>
      <c r="B218" s="2" t="s">
        <v>43</v>
      </c>
      <c r="C218" s="2" t="s">
        <v>286</v>
      </c>
      <c r="D218" s="2" t="s">
        <v>287</v>
      </c>
      <c r="E218" s="2" t="s">
        <v>158</v>
      </c>
      <c r="F218" s="2" t="s">
        <v>463</v>
      </c>
      <c r="G218" s="2" t="s">
        <v>48</v>
      </c>
      <c r="H218" s="2" t="s">
        <v>49</v>
      </c>
      <c r="I218" s="2" t="s">
        <v>158</v>
      </c>
      <c r="J218" s="2" t="s">
        <v>50</v>
      </c>
      <c r="K218" s="2" t="s">
        <v>172</v>
      </c>
      <c r="L218" s="2" t="s">
        <v>52</v>
      </c>
      <c r="M218" s="2" t="s">
        <v>289</v>
      </c>
      <c r="N218" s="2" t="s">
        <v>289</v>
      </c>
      <c r="O218" s="2" t="s">
        <v>290</v>
      </c>
    </row>
    <row r="219" spans="1:15" ht="45" customHeight="1" x14ac:dyDescent="0.25">
      <c r="A219" s="2" t="s">
        <v>464</v>
      </c>
      <c r="B219" s="2" t="s">
        <v>43</v>
      </c>
      <c r="C219" s="2" t="s">
        <v>286</v>
      </c>
      <c r="D219" s="2" t="s">
        <v>287</v>
      </c>
      <c r="E219" s="2" t="s">
        <v>158</v>
      </c>
      <c r="F219" s="2" t="s">
        <v>465</v>
      </c>
      <c r="G219" s="2" t="s">
        <v>66</v>
      </c>
      <c r="H219" s="2" t="s">
        <v>49</v>
      </c>
      <c r="I219" s="2" t="s">
        <v>213</v>
      </c>
      <c r="J219" s="2" t="s">
        <v>50</v>
      </c>
      <c r="K219" s="2" t="s">
        <v>172</v>
      </c>
      <c r="L219" s="2" t="s">
        <v>52</v>
      </c>
      <c r="M219" s="2" t="s">
        <v>289</v>
      </c>
      <c r="N219" s="2" t="s">
        <v>289</v>
      </c>
      <c r="O219" s="2" t="s">
        <v>290</v>
      </c>
    </row>
    <row r="220" spans="1:15" ht="45" customHeight="1" x14ac:dyDescent="0.25">
      <c r="A220" s="2" t="s">
        <v>466</v>
      </c>
      <c r="B220" s="2" t="s">
        <v>43</v>
      </c>
      <c r="C220" s="2" t="s">
        <v>286</v>
      </c>
      <c r="D220" s="2" t="s">
        <v>287</v>
      </c>
      <c r="E220" s="2" t="s">
        <v>296</v>
      </c>
      <c r="F220" s="2" t="s">
        <v>467</v>
      </c>
      <c r="G220" s="2" t="s">
        <v>66</v>
      </c>
      <c r="H220" s="2" t="s">
        <v>49</v>
      </c>
      <c r="I220" s="2" t="s">
        <v>296</v>
      </c>
      <c r="J220" s="2" t="s">
        <v>50</v>
      </c>
      <c r="K220" s="2" t="s">
        <v>172</v>
      </c>
      <c r="L220" s="2" t="s">
        <v>52</v>
      </c>
      <c r="M220" s="2" t="s">
        <v>289</v>
      </c>
      <c r="N220" s="2" t="s">
        <v>289</v>
      </c>
      <c r="O220" s="2" t="s">
        <v>290</v>
      </c>
    </row>
    <row r="221" spans="1:15" ht="45" customHeight="1" x14ac:dyDescent="0.25">
      <c r="A221" s="2" t="s">
        <v>468</v>
      </c>
      <c r="B221" s="2" t="s">
        <v>43</v>
      </c>
      <c r="C221" s="2" t="s">
        <v>286</v>
      </c>
      <c r="D221" s="2" t="s">
        <v>287</v>
      </c>
      <c r="E221" s="2" t="s">
        <v>158</v>
      </c>
      <c r="F221" s="2" t="s">
        <v>160</v>
      </c>
      <c r="G221" s="2" t="s">
        <v>66</v>
      </c>
      <c r="H221" s="2" t="s">
        <v>49</v>
      </c>
      <c r="I221" s="2" t="s">
        <v>158</v>
      </c>
      <c r="J221" s="2" t="s">
        <v>173</v>
      </c>
      <c r="K221" s="2" t="s">
        <v>172</v>
      </c>
      <c r="L221" s="2" t="s">
        <v>52</v>
      </c>
      <c r="M221" s="2" t="s">
        <v>289</v>
      </c>
      <c r="N221" s="2" t="s">
        <v>289</v>
      </c>
      <c r="O221" s="2" t="s">
        <v>290</v>
      </c>
    </row>
    <row r="222" spans="1:15" ht="45" customHeight="1" x14ac:dyDescent="0.25">
      <c r="A222" s="2" t="s">
        <v>469</v>
      </c>
      <c r="B222" s="2" t="s">
        <v>43</v>
      </c>
      <c r="C222" s="2" t="s">
        <v>470</v>
      </c>
      <c r="D222" s="2" t="s">
        <v>471</v>
      </c>
      <c r="E222" s="2" t="s">
        <v>304</v>
      </c>
      <c r="F222" s="2" t="s">
        <v>385</v>
      </c>
      <c r="G222" s="2" t="s">
        <v>62</v>
      </c>
      <c r="H222" s="2" t="s">
        <v>49</v>
      </c>
      <c r="I222" s="2" t="s">
        <v>304</v>
      </c>
      <c r="J222" s="2" t="s">
        <v>50</v>
      </c>
      <c r="K222" s="2" t="s">
        <v>172</v>
      </c>
      <c r="L222" s="2" t="s">
        <v>52</v>
      </c>
      <c r="M222" s="2" t="s">
        <v>472</v>
      </c>
      <c r="N222" s="2" t="s">
        <v>472</v>
      </c>
      <c r="O222" s="2" t="s">
        <v>473</v>
      </c>
    </row>
    <row r="223" spans="1:15" ht="45" customHeight="1" x14ac:dyDescent="0.25">
      <c r="A223" s="2" t="s">
        <v>474</v>
      </c>
      <c r="B223" s="2" t="s">
        <v>43</v>
      </c>
      <c r="C223" s="2" t="s">
        <v>470</v>
      </c>
      <c r="D223" s="2" t="s">
        <v>471</v>
      </c>
      <c r="E223" s="2" t="s">
        <v>81</v>
      </c>
      <c r="F223" s="2" t="s">
        <v>475</v>
      </c>
      <c r="G223" s="2" t="s">
        <v>62</v>
      </c>
      <c r="H223" s="2" t="s">
        <v>49</v>
      </c>
      <c r="I223" s="2" t="s">
        <v>81</v>
      </c>
      <c r="J223" s="2" t="s">
        <v>50</v>
      </c>
      <c r="K223" s="2" t="s">
        <v>172</v>
      </c>
      <c r="L223" s="2" t="s">
        <v>52</v>
      </c>
      <c r="M223" s="2" t="s">
        <v>472</v>
      </c>
      <c r="N223" s="2" t="s">
        <v>472</v>
      </c>
      <c r="O223" s="2" t="s">
        <v>473</v>
      </c>
    </row>
    <row r="224" spans="1:15" ht="45" customHeight="1" x14ac:dyDescent="0.25">
      <c r="A224" s="2" t="s">
        <v>476</v>
      </c>
      <c r="B224" s="2" t="s">
        <v>43</v>
      </c>
      <c r="C224" s="2" t="s">
        <v>470</v>
      </c>
      <c r="D224" s="2" t="s">
        <v>471</v>
      </c>
      <c r="E224" s="2" t="s">
        <v>390</v>
      </c>
      <c r="F224" s="2" t="s">
        <v>477</v>
      </c>
      <c r="G224" s="2" t="s">
        <v>62</v>
      </c>
      <c r="H224" s="2" t="s">
        <v>49</v>
      </c>
      <c r="I224" s="2" t="s">
        <v>390</v>
      </c>
      <c r="J224" s="2" t="s">
        <v>50</v>
      </c>
      <c r="K224" s="2" t="s">
        <v>172</v>
      </c>
      <c r="L224" s="2" t="s">
        <v>52</v>
      </c>
      <c r="M224" s="2" t="s">
        <v>472</v>
      </c>
      <c r="N224" s="2" t="s">
        <v>472</v>
      </c>
      <c r="O224" s="2" t="s">
        <v>473</v>
      </c>
    </row>
    <row r="225" spans="1:15" ht="45" customHeight="1" x14ac:dyDescent="0.25">
      <c r="A225" s="2" t="s">
        <v>478</v>
      </c>
      <c r="B225" s="2" t="s">
        <v>43</v>
      </c>
      <c r="C225" s="2" t="s">
        <v>470</v>
      </c>
      <c r="D225" s="2" t="s">
        <v>471</v>
      </c>
      <c r="E225" s="2" t="s">
        <v>87</v>
      </c>
      <c r="F225" s="2" t="s">
        <v>479</v>
      </c>
      <c r="G225" s="2" t="s">
        <v>62</v>
      </c>
      <c r="H225" s="2" t="s">
        <v>49</v>
      </c>
      <c r="I225" s="2" t="s">
        <v>87</v>
      </c>
      <c r="J225" s="2" t="s">
        <v>50</v>
      </c>
      <c r="K225" s="2" t="s">
        <v>172</v>
      </c>
      <c r="L225" s="2" t="s">
        <v>52</v>
      </c>
      <c r="M225" s="2" t="s">
        <v>472</v>
      </c>
      <c r="N225" s="2" t="s">
        <v>472</v>
      </c>
      <c r="O225" s="2" t="s">
        <v>473</v>
      </c>
    </row>
    <row r="226" spans="1:15" ht="45" customHeight="1" x14ac:dyDescent="0.25">
      <c r="A226" s="2" t="s">
        <v>480</v>
      </c>
      <c r="B226" s="2" t="s">
        <v>43</v>
      </c>
      <c r="C226" s="2" t="s">
        <v>470</v>
      </c>
      <c r="D226" s="2" t="s">
        <v>471</v>
      </c>
      <c r="E226" s="2" t="s">
        <v>93</v>
      </c>
      <c r="F226" s="2" t="s">
        <v>481</v>
      </c>
      <c r="G226" s="2" t="s">
        <v>62</v>
      </c>
      <c r="H226" s="2" t="s">
        <v>49</v>
      </c>
      <c r="I226" s="2" t="s">
        <v>93</v>
      </c>
      <c r="J226" s="2" t="s">
        <v>50</v>
      </c>
      <c r="K226" s="2" t="s">
        <v>172</v>
      </c>
      <c r="L226" s="2" t="s">
        <v>52</v>
      </c>
      <c r="M226" s="2" t="s">
        <v>472</v>
      </c>
      <c r="N226" s="2" t="s">
        <v>472</v>
      </c>
      <c r="O226" s="2" t="s">
        <v>473</v>
      </c>
    </row>
    <row r="227" spans="1:15" ht="45" customHeight="1" x14ac:dyDescent="0.25">
      <c r="A227" s="2" t="s">
        <v>482</v>
      </c>
      <c r="B227" s="2" t="s">
        <v>43</v>
      </c>
      <c r="C227" s="2" t="s">
        <v>470</v>
      </c>
      <c r="D227" s="2" t="s">
        <v>471</v>
      </c>
      <c r="E227" s="2" t="s">
        <v>312</v>
      </c>
      <c r="F227" s="2" t="s">
        <v>397</v>
      </c>
      <c r="G227" s="2" t="s">
        <v>62</v>
      </c>
      <c r="H227" s="2" t="s">
        <v>49</v>
      </c>
      <c r="I227" s="2" t="s">
        <v>312</v>
      </c>
      <c r="J227" s="2" t="s">
        <v>50</v>
      </c>
      <c r="K227" s="2" t="s">
        <v>172</v>
      </c>
      <c r="L227" s="2" t="s">
        <v>52</v>
      </c>
      <c r="M227" s="2" t="s">
        <v>472</v>
      </c>
      <c r="N227" s="2" t="s">
        <v>472</v>
      </c>
      <c r="O227" s="2" t="s">
        <v>473</v>
      </c>
    </row>
    <row r="228" spans="1:15" ht="45" customHeight="1" x14ac:dyDescent="0.25">
      <c r="A228" s="2" t="s">
        <v>483</v>
      </c>
      <c r="B228" s="2" t="s">
        <v>43</v>
      </c>
      <c r="C228" s="2" t="s">
        <v>470</v>
      </c>
      <c r="D228" s="2" t="s">
        <v>471</v>
      </c>
      <c r="E228" s="2" t="s">
        <v>76</v>
      </c>
      <c r="F228" s="2" t="s">
        <v>395</v>
      </c>
      <c r="G228" s="2" t="s">
        <v>62</v>
      </c>
      <c r="H228" s="2" t="s">
        <v>49</v>
      </c>
      <c r="I228" s="2" t="s">
        <v>76</v>
      </c>
      <c r="J228" s="2" t="s">
        <v>50</v>
      </c>
      <c r="K228" s="2" t="s">
        <v>172</v>
      </c>
      <c r="L228" s="2" t="s">
        <v>52</v>
      </c>
      <c r="M228" s="2" t="s">
        <v>472</v>
      </c>
      <c r="N228" s="2" t="s">
        <v>472</v>
      </c>
      <c r="O228" s="2" t="s">
        <v>473</v>
      </c>
    </row>
    <row r="229" spans="1:15" ht="45" customHeight="1" x14ac:dyDescent="0.25">
      <c r="A229" s="2" t="s">
        <v>484</v>
      </c>
      <c r="B229" s="2" t="s">
        <v>43</v>
      </c>
      <c r="C229" s="2" t="s">
        <v>470</v>
      </c>
      <c r="D229" s="2" t="s">
        <v>471</v>
      </c>
      <c r="E229" s="2" t="s">
        <v>60</v>
      </c>
      <c r="F229" s="2" t="s">
        <v>485</v>
      </c>
      <c r="G229" s="2" t="s">
        <v>62</v>
      </c>
      <c r="H229" s="2" t="s">
        <v>49</v>
      </c>
      <c r="I229" s="2" t="s">
        <v>60</v>
      </c>
      <c r="J229" s="2" t="s">
        <v>50</v>
      </c>
      <c r="K229" s="2" t="s">
        <v>172</v>
      </c>
      <c r="L229" s="2" t="s">
        <v>52</v>
      </c>
      <c r="M229" s="2" t="s">
        <v>472</v>
      </c>
      <c r="N229" s="2" t="s">
        <v>472</v>
      </c>
      <c r="O229" s="2" t="s">
        <v>473</v>
      </c>
    </row>
    <row r="230" spans="1:15" ht="45" customHeight="1" x14ac:dyDescent="0.25">
      <c r="A230" s="2" t="s">
        <v>486</v>
      </c>
      <c r="B230" s="2" t="s">
        <v>43</v>
      </c>
      <c r="C230" s="2" t="s">
        <v>470</v>
      </c>
      <c r="D230" s="2" t="s">
        <v>471</v>
      </c>
      <c r="E230" s="2" t="s">
        <v>64</v>
      </c>
      <c r="F230" s="2" t="s">
        <v>401</v>
      </c>
      <c r="G230" s="2" t="s">
        <v>62</v>
      </c>
      <c r="H230" s="2" t="s">
        <v>49</v>
      </c>
      <c r="I230" s="2" t="s">
        <v>64</v>
      </c>
      <c r="J230" s="2" t="s">
        <v>50</v>
      </c>
      <c r="K230" s="2" t="s">
        <v>172</v>
      </c>
      <c r="L230" s="2" t="s">
        <v>52</v>
      </c>
      <c r="M230" s="2" t="s">
        <v>472</v>
      </c>
      <c r="N230" s="2" t="s">
        <v>472</v>
      </c>
      <c r="O230" s="2" t="s">
        <v>473</v>
      </c>
    </row>
    <row r="231" spans="1:15" ht="45" customHeight="1" x14ac:dyDescent="0.25">
      <c r="A231" s="2" t="s">
        <v>487</v>
      </c>
      <c r="B231" s="2" t="s">
        <v>43</v>
      </c>
      <c r="C231" s="2" t="s">
        <v>470</v>
      </c>
      <c r="D231" s="2" t="s">
        <v>471</v>
      </c>
      <c r="E231" s="2" t="s">
        <v>387</v>
      </c>
      <c r="F231" s="2" t="s">
        <v>488</v>
      </c>
      <c r="G231" s="2" t="s">
        <v>62</v>
      </c>
      <c r="H231" s="2" t="s">
        <v>49</v>
      </c>
      <c r="I231" s="2" t="s">
        <v>387</v>
      </c>
      <c r="J231" s="2" t="s">
        <v>50</v>
      </c>
      <c r="K231" s="2" t="s">
        <v>172</v>
      </c>
      <c r="L231" s="2" t="s">
        <v>52</v>
      </c>
      <c r="M231" s="2" t="s">
        <v>472</v>
      </c>
      <c r="N231" s="2" t="s">
        <v>472</v>
      </c>
      <c r="O231" s="2" t="s">
        <v>473</v>
      </c>
    </row>
    <row r="232" spans="1:15" ht="45" customHeight="1" x14ac:dyDescent="0.25">
      <c r="A232" s="2" t="s">
        <v>489</v>
      </c>
      <c r="B232" s="2" t="s">
        <v>43</v>
      </c>
      <c r="C232" s="2" t="s">
        <v>470</v>
      </c>
      <c r="D232" s="2" t="s">
        <v>471</v>
      </c>
      <c r="E232" s="2" t="s">
        <v>319</v>
      </c>
      <c r="F232" s="2" t="s">
        <v>406</v>
      </c>
      <c r="G232" s="2" t="s">
        <v>62</v>
      </c>
      <c r="H232" s="2" t="s">
        <v>49</v>
      </c>
      <c r="I232" s="2" t="s">
        <v>319</v>
      </c>
      <c r="J232" s="2" t="s">
        <v>50</v>
      </c>
      <c r="K232" s="2" t="s">
        <v>172</v>
      </c>
      <c r="L232" s="2" t="s">
        <v>52</v>
      </c>
      <c r="M232" s="2" t="s">
        <v>472</v>
      </c>
      <c r="N232" s="2" t="s">
        <v>472</v>
      </c>
      <c r="O232" s="2" t="s">
        <v>473</v>
      </c>
    </row>
    <row r="233" spans="1:15" ht="45" customHeight="1" x14ac:dyDescent="0.25">
      <c r="A233" s="2" t="s">
        <v>490</v>
      </c>
      <c r="B233" s="2" t="s">
        <v>43</v>
      </c>
      <c r="C233" s="2" t="s">
        <v>470</v>
      </c>
      <c r="D233" s="2" t="s">
        <v>471</v>
      </c>
      <c r="E233" s="2" t="s">
        <v>71</v>
      </c>
      <c r="F233" s="2" t="s">
        <v>403</v>
      </c>
      <c r="G233" s="2" t="s">
        <v>62</v>
      </c>
      <c r="H233" s="2" t="s">
        <v>49</v>
      </c>
      <c r="I233" s="2" t="s">
        <v>71</v>
      </c>
      <c r="J233" s="2" t="s">
        <v>50</v>
      </c>
      <c r="K233" s="2" t="s">
        <v>172</v>
      </c>
      <c r="L233" s="2" t="s">
        <v>52</v>
      </c>
      <c r="M233" s="2" t="s">
        <v>472</v>
      </c>
      <c r="N233" s="2" t="s">
        <v>472</v>
      </c>
      <c r="O233" s="2" t="s">
        <v>473</v>
      </c>
    </row>
    <row r="234" spans="1:15" ht="45" customHeight="1" x14ac:dyDescent="0.25">
      <c r="A234" s="2" t="s">
        <v>491</v>
      </c>
      <c r="B234" s="2" t="s">
        <v>43</v>
      </c>
      <c r="C234" s="2" t="s">
        <v>470</v>
      </c>
      <c r="D234" s="2" t="s">
        <v>471</v>
      </c>
      <c r="E234" s="2" t="s">
        <v>408</v>
      </c>
      <c r="F234" s="2" t="s">
        <v>409</v>
      </c>
      <c r="G234" s="2" t="s">
        <v>62</v>
      </c>
      <c r="H234" s="2" t="s">
        <v>49</v>
      </c>
      <c r="I234" s="2" t="s">
        <v>408</v>
      </c>
      <c r="J234" s="2" t="s">
        <v>173</v>
      </c>
      <c r="K234" s="2" t="s">
        <v>172</v>
      </c>
      <c r="L234" s="2" t="s">
        <v>52</v>
      </c>
      <c r="M234" s="2" t="s">
        <v>472</v>
      </c>
      <c r="N234" s="2" t="s">
        <v>472</v>
      </c>
      <c r="O234" s="2" t="s">
        <v>473</v>
      </c>
    </row>
    <row r="235" spans="1:15" ht="45" customHeight="1" x14ac:dyDescent="0.25">
      <c r="A235" s="2" t="s">
        <v>492</v>
      </c>
      <c r="B235" s="2" t="s">
        <v>43</v>
      </c>
      <c r="C235" s="2" t="s">
        <v>470</v>
      </c>
      <c r="D235" s="2" t="s">
        <v>471</v>
      </c>
      <c r="E235" s="2" t="s">
        <v>213</v>
      </c>
      <c r="F235" s="2" t="s">
        <v>233</v>
      </c>
      <c r="G235" s="2" t="s">
        <v>62</v>
      </c>
      <c r="H235" s="2" t="s">
        <v>49</v>
      </c>
      <c r="I235" s="2" t="s">
        <v>213</v>
      </c>
      <c r="J235" s="2" t="s">
        <v>50</v>
      </c>
      <c r="K235" s="2" t="s">
        <v>172</v>
      </c>
      <c r="L235" s="2" t="s">
        <v>52</v>
      </c>
      <c r="M235" s="2" t="s">
        <v>472</v>
      </c>
      <c r="N235" s="2" t="s">
        <v>472</v>
      </c>
      <c r="O235" s="2" t="s">
        <v>473</v>
      </c>
    </row>
    <row r="236" spans="1:15" ht="45" customHeight="1" x14ac:dyDescent="0.25">
      <c r="A236" s="2" t="s">
        <v>493</v>
      </c>
      <c r="B236" s="2" t="s">
        <v>43</v>
      </c>
      <c r="C236" s="2" t="s">
        <v>470</v>
      </c>
      <c r="D236" s="2" t="s">
        <v>471</v>
      </c>
      <c r="E236" s="2" t="s">
        <v>158</v>
      </c>
      <c r="F236" s="2" t="s">
        <v>412</v>
      </c>
      <c r="G236" s="2" t="s">
        <v>116</v>
      </c>
      <c r="H236" s="2" t="s">
        <v>49</v>
      </c>
      <c r="I236" s="2" t="s">
        <v>158</v>
      </c>
      <c r="J236" s="2" t="s">
        <v>50</v>
      </c>
      <c r="K236" s="2" t="s">
        <v>172</v>
      </c>
      <c r="L236" s="2" t="s">
        <v>52</v>
      </c>
      <c r="M236" s="2" t="s">
        <v>472</v>
      </c>
      <c r="N236" s="2" t="s">
        <v>472</v>
      </c>
      <c r="O236" s="2" t="s">
        <v>473</v>
      </c>
    </row>
    <row r="237" spans="1:15" ht="45" customHeight="1" x14ac:dyDescent="0.25">
      <c r="A237" s="2" t="s">
        <v>494</v>
      </c>
      <c r="B237" s="2" t="s">
        <v>43</v>
      </c>
      <c r="C237" s="2" t="s">
        <v>470</v>
      </c>
      <c r="D237" s="2" t="s">
        <v>471</v>
      </c>
      <c r="E237" s="2" t="s">
        <v>365</v>
      </c>
      <c r="F237" s="2" t="s">
        <v>414</v>
      </c>
      <c r="G237" s="2" t="s">
        <v>116</v>
      </c>
      <c r="H237" s="2" t="s">
        <v>49</v>
      </c>
      <c r="I237" s="2" t="s">
        <v>365</v>
      </c>
      <c r="J237" s="2" t="s">
        <v>50</v>
      </c>
      <c r="K237" s="2" t="s">
        <v>172</v>
      </c>
      <c r="L237" s="2" t="s">
        <v>52</v>
      </c>
      <c r="M237" s="2" t="s">
        <v>472</v>
      </c>
      <c r="N237" s="2" t="s">
        <v>472</v>
      </c>
      <c r="O237" s="2" t="s">
        <v>473</v>
      </c>
    </row>
    <row r="238" spans="1:15" ht="45" customHeight="1" x14ac:dyDescent="0.25">
      <c r="A238" s="2" t="s">
        <v>495</v>
      </c>
      <c r="B238" s="2" t="s">
        <v>43</v>
      </c>
      <c r="C238" s="2" t="s">
        <v>470</v>
      </c>
      <c r="D238" s="2" t="s">
        <v>471</v>
      </c>
      <c r="E238" s="2" t="s">
        <v>158</v>
      </c>
      <c r="F238" s="2" t="s">
        <v>418</v>
      </c>
      <c r="G238" s="2" t="s">
        <v>116</v>
      </c>
      <c r="H238" s="2" t="s">
        <v>49</v>
      </c>
      <c r="I238" s="2" t="s">
        <v>158</v>
      </c>
      <c r="J238" s="2" t="s">
        <v>173</v>
      </c>
      <c r="K238" s="2" t="s">
        <v>172</v>
      </c>
      <c r="L238" s="2" t="s">
        <v>52</v>
      </c>
      <c r="M238" s="2" t="s">
        <v>472</v>
      </c>
      <c r="N238" s="2" t="s">
        <v>472</v>
      </c>
      <c r="O238" s="2" t="s">
        <v>473</v>
      </c>
    </row>
    <row r="239" spans="1:15" ht="45" customHeight="1" x14ac:dyDescent="0.25">
      <c r="A239" s="2" t="s">
        <v>496</v>
      </c>
      <c r="B239" s="2" t="s">
        <v>43</v>
      </c>
      <c r="C239" s="2" t="s">
        <v>470</v>
      </c>
      <c r="D239" s="2" t="s">
        <v>471</v>
      </c>
      <c r="E239" s="2" t="s">
        <v>158</v>
      </c>
      <c r="F239" s="2" t="s">
        <v>497</v>
      </c>
      <c r="G239" s="2" t="s">
        <v>116</v>
      </c>
      <c r="H239" s="2" t="s">
        <v>49</v>
      </c>
      <c r="I239" s="2" t="s">
        <v>158</v>
      </c>
      <c r="J239" s="2" t="s">
        <v>50</v>
      </c>
      <c r="K239" s="2" t="s">
        <v>172</v>
      </c>
      <c r="L239" s="2" t="s">
        <v>52</v>
      </c>
      <c r="M239" s="2" t="s">
        <v>472</v>
      </c>
      <c r="N239" s="2" t="s">
        <v>472</v>
      </c>
      <c r="O239" s="2" t="s">
        <v>473</v>
      </c>
    </row>
    <row r="240" spans="1:15" ht="45" customHeight="1" x14ac:dyDescent="0.25">
      <c r="A240" s="2" t="s">
        <v>498</v>
      </c>
      <c r="B240" s="2" t="s">
        <v>43</v>
      </c>
      <c r="C240" s="2" t="s">
        <v>470</v>
      </c>
      <c r="D240" s="2" t="s">
        <v>471</v>
      </c>
      <c r="E240" s="2" t="s">
        <v>427</v>
      </c>
      <c r="F240" s="2" t="s">
        <v>428</v>
      </c>
      <c r="G240" s="2" t="s">
        <v>116</v>
      </c>
      <c r="H240" s="2" t="s">
        <v>49</v>
      </c>
      <c r="I240" s="2" t="s">
        <v>427</v>
      </c>
      <c r="J240" s="2" t="s">
        <v>50</v>
      </c>
      <c r="K240" s="2" t="s">
        <v>172</v>
      </c>
      <c r="L240" s="2" t="s">
        <v>52</v>
      </c>
      <c r="M240" s="2" t="s">
        <v>472</v>
      </c>
      <c r="N240" s="2" t="s">
        <v>472</v>
      </c>
      <c r="O240" s="2" t="s">
        <v>473</v>
      </c>
    </row>
    <row r="241" spans="1:15" ht="45" customHeight="1" x14ac:dyDescent="0.25">
      <c r="A241" s="2" t="s">
        <v>499</v>
      </c>
      <c r="B241" s="2" t="s">
        <v>43</v>
      </c>
      <c r="C241" s="2" t="s">
        <v>470</v>
      </c>
      <c r="D241" s="2" t="s">
        <v>471</v>
      </c>
      <c r="E241" s="2" t="s">
        <v>430</v>
      </c>
      <c r="F241" s="2" t="s">
        <v>431</v>
      </c>
      <c r="G241" s="2" t="s">
        <v>116</v>
      </c>
      <c r="H241" s="2" t="s">
        <v>49</v>
      </c>
      <c r="I241" s="2" t="s">
        <v>430</v>
      </c>
      <c r="J241" s="2" t="s">
        <v>50</v>
      </c>
      <c r="K241" s="2" t="s">
        <v>172</v>
      </c>
      <c r="L241" s="2" t="s">
        <v>52</v>
      </c>
      <c r="M241" s="2" t="s">
        <v>472</v>
      </c>
      <c r="N241" s="2" t="s">
        <v>472</v>
      </c>
      <c r="O241" s="2" t="s">
        <v>473</v>
      </c>
    </row>
    <row r="242" spans="1:15" ht="45" customHeight="1" x14ac:dyDescent="0.25">
      <c r="A242" s="2" t="s">
        <v>500</v>
      </c>
      <c r="B242" s="2" t="s">
        <v>43</v>
      </c>
      <c r="C242" s="2" t="s">
        <v>470</v>
      </c>
      <c r="D242" s="2" t="s">
        <v>471</v>
      </c>
      <c r="E242" s="2" t="s">
        <v>423</v>
      </c>
      <c r="F242" s="2" t="s">
        <v>424</v>
      </c>
      <c r="G242" s="2" t="s">
        <v>116</v>
      </c>
      <c r="H242" s="2" t="s">
        <v>49</v>
      </c>
      <c r="I242" s="2" t="s">
        <v>423</v>
      </c>
      <c r="J242" s="2" t="s">
        <v>50</v>
      </c>
      <c r="K242" s="2" t="s">
        <v>172</v>
      </c>
      <c r="L242" s="2" t="s">
        <v>52</v>
      </c>
      <c r="M242" s="2" t="s">
        <v>472</v>
      </c>
      <c r="N242" s="2" t="s">
        <v>472</v>
      </c>
      <c r="O242" s="2" t="s">
        <v>473</v>
      </c>
    </row>
    <row r="243" spans="1:15" ht="45" customHeight="1" x14ac:dyDescent="0.25">
      <c r="A243" s="2" t="s">
        <v>501</v>
      </c>
      <c r="B243" s="2" t="s">
        <v>43</v>
      </c>
      <c r="C243" s="2" t="s">
        <v>470</v>
      </c>
      <c r="D243" s="2" t="s">
        <v>471</v>
      </c>
      <c r="E243" s="2" t="s">
        <v>423</v>
      </c>
      <c r="F243" s="2" t="s">
        <v>239</v>
      </c>
      <c r="G243" s="2" t="s">
        <v>116</v>
      </c>
      <c r="H243" s="2" t="s">
        <v>49</v>
      </c>
      <c r="I243" s="2" t="s">
        <v>423</v>
      </c>
      <c r="J243" s="2" t="s">
        <v>50</v>
      </c>
      <c r="K243" s="2" t="s">
        <v>172</v>
      </c>
      <c r="L243" s="2" t="s">
        <v>52</v>
      </c>
      <c r="M243" s="2" t="s">
        <v>472</v>
      </c>
      <c r="N243" s="2" t="s">
        <v>472</v>
      </c>
      <c r="O243" s="2" t="s">
        <v>473</v>
      </c>
    </row>
    <row r="244" spans="1:15" ht="45" customHeight="1" x14ac:dyDescent="0.25">
      <c r="A244" s="2" t="s">
        <v>502</v>
      </c>
      <c r="B244" s="2" t="s">
        <v>43</v>
      </c>
      <c r="C244" s="2" t="s">
        <v>470</v>
      </c>
      <c r="D244" s="2" t="s">
        <v>471</v>
      </c>
      <c r="E244" s="2" t="s">
        <v>420</v>
      </c>
      <c r="F244" s="2" t="s">
        <v>421</v>
      </c>
      <c r="G244" s="2" t="s">
        <v>116</v>
      </c>
      <c r="H244" s="2" t="s">
        <v>49</v>
      </c>
      <c r="I244" s="2" t="s">
        <v>420</v>
      </c>
      <c r="J244" s="2" t="s">
        <v>50</v>
      </c>
      <c r="K244" s="2" t="s">
        <v>172</v>
      </c>
      <c r="L244" s="2" t="s">
        <v>52</v>
      </c>
      <c r="M244" s="2" t="s">
        <v>472</v>
      </c>
      <c r="N244" s="2" t="s">
        <v>472</v>
      </c>
      <c r="O244" s="2" t="s">
        <v>473</v>
      </c>
    </row>
    <row r="245" spans="1:15" ht="45" customHeight="1" x14ac:dyDescent="0.25">
      <c r="A245" s="2" t="s">
        <v>503</v>
      </c>
      <c r="B245" s="2" t="s">
        <v>43</v>
      </c>
      <c r="C245" s="2" t="s">
        <v>470</v>
      </c>
      <c r="D245" s="2" t="s">
        <v>471</v>
      </c>
      <c r="E245" s="2" t="s">
        <v>433</v>
      </c>
      <c r="F245" s="2" t="s">
        <v>434</v>
      </c>
      <c r="G245" s="2" t="s">
        <v>116</v>
      </c>
      <c r="H245" s="2" t="s">
        <v>49</v>
      </c>
      <c r="I245" s="2" t="s">
        <v>435</v>
      </c>
      <c r="J245" s="2" t="s">
        <v>50</v>
      </c>
      <c r="K245" s="2" t="s">
        <v>172</v>
      </c>
      <c r="L245" s="2" t="s">
        <v>52</v>
      </c>
      <c r="M245" s="2" t="s">
        <v>472</v>
      </c>
      <c r="N245" s="2" t="s">
        <v>472</v>
      </c>
      <c r="O245" s="2" t="s">
        <v>473</v>
      </c>
    </row>
    <row r="246" spans="1:15" ht="45" customHeight="1" x14ac:dyDescent="0.25">
      <c r="A246" s="2" t="s">
        <v>504</v>
      </c>
      <c r="B246" s="2" t="s">
        <v>43</v>
      </c>
      <c r="C246" s="2" t="s">
        <v>470</v>
      </c>
      <c r="D246" s="2" t="s">
        <v>471</v>
      </c>
      <c r="E246" s="2" t="s">
        <v>433</v>
      </c>
      <c r="F246" s="2" t="s">
        <v>437</v>
      </c>
      <c r="G246" s="2" t="s">
        <v>116</v>
      </c>
      <c r="H246" s="2" t="s">
        <v>49</v>
      </c>
      <c r="I246" s="2" t="s">
        <v>438</v>
      </c>
      <c r="J246" s="2" t="s">
        <v>50</v>
      </c>
      <c r="K246" s="2" t="s">
        <v>172</v>
      </c>
      <c r="L246" s="2" t="s">
        <v>52</v>
      </c>
      <c r="M246" s="2" t="s">
        <v>472</v>
      </c>
      <c r="N246" s="2" t="s">
        <v>472</v>
      </c>
      <c r="O246" s="2" t="s">
        <v>473</v>
      </c>
    </row>
    <row r="247" spans="1:15" ht="45" customHeight="1" x14ac:dyDescent="0.25">
      <c r="A247" s="2" t="s">
        <v>505</v>
      </c>
      <c r="B247" s="2" t="s">
        <v>43</v>
      </c>
      <c r="C247" s="2" t="s">
        <v>470</v>
      </c>
      <c r="D247" s="2" t="s">
        <v>471</v>
      </c>
      <c r="E247" s="2" t="s">
        <v>378</v>
      </c>
      <c r="F247" s="2" t="s">
        <v>115</v>
      </c>
      <c r="G247" s="2" t="s">
        <v>116</v>
      </c>
      <c r="H247" s="2" t="s">
        <v>49</v>
      </c>
      <c r="I247" s="2" t="s">
        <v>378</v>
      </c>
      <c r="J247" s="2" t="s">
        <v>50</v>
      </c>
      <c r="K247" s="2" t="s">
        <v>172</v>
      </c>
      <c r="L247" s="2" t="s">
        <v>52</v>
      </c>
      <c r="M247" s="2" t="s">
        <v>472</v>
      </c>
      <c r="N247" s="2" t="s">
        <v>472</v>
      </c>
      <c r="O247" s="2" t="s">
        <v>473</v>
      </c>
    </row>
    <row r="248" spans="1:15" ht="45" customHeight="1" x14ac:dyDescent="0.25">
      <c r="A248" s="2" t="s">
        <v>506</v>
      </c>
      <c r="B248" s="2" t="s">
        <v>43</v>
      </c>
      <c r="C248" s="2" t="s">
        <v>470</v>
      </c>
      <c r="D248" s="2" t="s">
        <v>471</v>
      </c>
      <c r="E248" s="2" t="s">
        <v>361</v>
      </c>
      <c r="F248" s="2" t="s">
        <v>440</v>
      </c>
      <c r="G248" s="2" t="s">
        <v>116</v>
      </c>
      <c r="H248" s="2" t="s">
        <v>49</v>
      </c>
      <c r="I248" s="2" t="s">
        <v>361</v>
      </c>
      <c r="J248" s="2" t="s">
        <v>50</v>
      </c>
      <c r="K248" s="2" t="s">
        <v>172</v>
      </c>
      <c r="L248" s="2" t="s">
        <v>52</v>
      </c>
      <c r="M248" s="2" t="s">
        <v>472</v>
      </c>
      <c r="N248" s="2" t="s">
        <v>472</v>
      </c>
      <c r="O248" s="2" t="s">
        <v>473</v>
      </c>
    </row>
    <row r="249" spans="1:15" ht="45" customHeight="1" x14ac:dyDescent="0.25">
      <c r="A249" s="2" t="s">
        <v>507</v>
      </c>
      <c r="B249" s="2" t="s">
        <v>43</v>
      </c>
      <c r="C249" s="2" t="s">
        <v>470</v>
      </c>
      <c r="D249" s="2" t="s">
        <v>471</v>
      </c>
      <c r="E249" s="2" t="s">
        <v>296</v>
      </c>
      <c r="F249" s="2" t="s">
        <v>443</v>
      </c>
      <c r="G249" s="2" t="s">
        <v>116</v>
      </c>
      <c r="H249" s="2" t="s">
        <v>49</v>
      </c>
      <c r="I249" s="2" t="s">
        <v>296</v>
      </c>
      <c r="J249" s="2" t="s">
        <v>50</v>
      </c>
      <c r="K249" s="2" t="s">
        <v>172</v>
      </c>
      <c r="L249" s="2" t="s">
        <v>52</v>
      </c>
      <c r="M249" s="2" t="s">
        <v>472</v>
      </c>
      <c r="N249" s="2" t="s">
        <v>472</v>
      </c>
      <c r="O249" s="2" t="s">
        <v>473</v>
      </c>
    </row>
    <row r="250" spans="1:15" ht="45" customHeight="1" x14ac:dyDescent="0.25">
      <c r="A250" s="2" t="s">
        <v>508</v>
      </c>
      <c r="B250" s="2" t="s">
        <v>43</v>
      </c>
      <c r="C250" s="2" t="s">
        <v>470</v>
      </c>
      <c r="D250" s="2" t="s">
        <v>471</v>
      </c>
      <c r="E250" s="2" t="s">
        <v>158</v>
      </c>
      <c r="F250" s="2" t="s">
        <v>445</v>
      </c>
      <c r="G250" s="2" t="s">
        <v>244</v>
      </c>
      <c r="H250" s="2" t="s">
        <v>49</v>
      </c>
      <c r="I250" s="2" t="s">
        <v>158</v>
      </c>
      <c r="J250" s="2" t="s">
        <v>50</v>
      </c>
      <c r="K250" s="2" t="s">
        <v>172</v>
      </c>
      <c r="L250" s="2" t="s">
        <v>52</v>
      </c>
      <c r="M250" s="2" t="s">
        <v>472</v>
      </c>
      <c r="N250" s="2" t="s">
        <v>472</v>
      </c>
      <c r="O250" s="2" t="s">
        <v>473</v>
      </c>
    </row>
    <row r="251" spans="1:15" ht="45" customHeight="1" x14ac:dyDescent="0.25">
      <c r="A251" s="2" t="s">
        <v>509</v>
      </c>
      <c r="B251" s="2" t="s">
        <v>43</v>
      </c>
      <c r="C251" s="2" t="s">
        <v>470</v>
      </c>
      <c r="D251" s="2" t="s">
        <v>471</v>
      </c>
      <c r="E251" s="2" t="s">
        <v>213</v>
      </c>
      <c r="F251" s="2" t="s">
        <v>447</v>
      </c>
      <c r="G251" s="2" t="s">
        <v>244</v>
      </c>
      <c r="H251" s="2" t="s">
        <v>49</v>
      </c>
      <c r="I251" s="2" t="s">
        <v>213</v>
      </c>
      <c r="J251" s="2" t="s">
        <v>173</v>
      </c>
      <c r="K251" s="2" t="s">
        <v>172</v>
      </c>
      <c r="L251" s="2" t="s">
        <v>52</v>
      </c>
      <c r="M251" s="2" t="s">
        <v>472</v>
      </c>
      <c r="N251" s="2" t="s">
        <v>472</v>
      </c>
      <c r="O251" s="2" t="s">
        <v>473</v>
      </c>
    </row>
    <row r="252" spans="1:15" ht="45" customHeight="1" x14ac:dyDescent="0.25">
      <c r="A252" s="2" t="s">
        <v>510</v>
      </c>
      <c r="B252" s="2" t="s">
        <v>43</v>
      </c>
      <c r="C252" s="2" t="s">
        <v>470</v>
      </c>
      <c r="D252" s="2" t="s">
        <v>471</v>
      </c>
      <c r="E252" s="2" t="s">
        <v>213</v>
      </c>
      <c r="F252" s="2" t="s">
        <v>449</v>
      </c>
      <c r="G252" s="2" t="s">
        <v>244</v>
      </c>
      <c r="H252" s="2" t="s">
        <v>49</v>
      </c>
      <c r="I252" s="2" t="s">
        <v>213</v>
      </c>
      <c r="J252" s="2" t="s">
        <v>173</v>
      </c>
      <c r="K252" s="2" t="s">
        <v>172</v>
      </c>
      <c r="L252" s="2" t="s">
        <v>52</v>
      </c>
      <c r="M252" s="2" t="s">
        <v>472</v>
      </c>
      <c r="N252" s="2" t="s">
        <v>472</v>
      </c>
      <c r="O252" s="2" t="s">
        <v>473</v>
      </c>
    </row>
    <row r="253" spans="1:15" ht="45" customHeight="1" x14ac:dyDescent="0.25">
      <c r="A253" s="2" t="s">
        <v>511</v>
      </c>
      <c r="B253" s="2" t="s">
        <v>43</v>
      </c>
      <c r="C253" s="2" t="s">
        <v>470</v>
      </c>
      <c r="D253" s="2" t="s">
        <v>471</v>
      </c>
      <c r="E253" s="2" t="s">
        <v>423</v>
      </c>
      <c r="F253" s="2" t="s">
        <v>243</v>
      </c>
      <c r="G253" s="2" t="s">
        <v>244</v>
      </c>
      <c r="H253" s="2" t="s">
        <v>49</v>
      </c>
      <c r="I253" s="2" t="s">
        <v>423</v>
      </c>
      <c r="J253" s="2" t="s">
        <v>50</v>
      </c>
      <c r="K253" s="2" t="s">
        <v>172</v>
      </c>
      <c r="L253" s="2" t="s">
        <v>52</v>
      </c>
      <c r="M253" s="2" t="s">
        <v>472</v>
      </c>
      <c r="N253" s="2" t="s">
        <v>472</v>
      </c>
      <c r="O253" s="2" t="s">
        <v>473</v>
      </c>
    </row>
    <row r="254" spans="1:15" ht="45" customHeight="1" x14ac:dyDescent="0.25">
      <c r="A254" s="2" t="s">
        <v>512</v>
      </c>
      <c r="B254" s="2" t="s">
        <v>43</v>
      </c>
      <c r="C254" s="2" t="s">
        <v>470</v>
      </c>
      <c r="D254" s="2" t="s">
        <v>471</v>
      </c>
      <c r="E254" s="2" t="s">
        <v>158</v>
      </c>
      <c r="F254" s="2" t="s">
        <v>211</v>
      </c>
      <c r="G254" s="2" t="s">
        <v>58</v>
      </c>
      <c r="H254" s="2" t="s">
        <v>49</v>
      </c>
      <c r="I254" s="2" t="s">
        <v>158</v>
      </c>
      <c r="J254" s="2" t="s">
        <v>50</v>
      </c>
      <c r="K254" s="2" t="s">
        <v>172</v>
      </c>
      <c r="L254" s="2" t="s">
        <v>52</v>
      </c>
      <c r="M254" s="2" t="s">
        <v>472</v>
      </c>
      <c r="N254" s="2" t="s">
        <v>472</v>
      </c>
      <c r="O254" s="2" t="s">
        <v>473</v>
      </c>
    </row>
    <row r="255" spans="1:15" ht="45" customHeight="1" x14ac:dyDescent="0.25">
      <c r="A255" s="2" t="s">
        <v>513</v>
      </c>
      <c r="B255" s="2" t="s">
        <v>43</v>
      </c>
      <c r="C255" s="2" t="s">
        <v>470</v>
      </c>
      <c r="D255" s="2" t="s">
        <v>471</v>
      </c>
      <c r="E255" s="2" t="s">
        <v>343</v>
      </c>
      <c r="F255" s="2" t="s">
        <v>57</v>
      </c>
      <c r="G255" s="2" t="s">
        <v>58</v>
      </c>
      <c r="H255" s="2" t="s">
        <v>49</v>
      </c>
      <c r="I255" s="2" t="s">
        <v>343</v>
      </c>
      <c r="J255" s="2" t="s">
        <v>50</v>
      </c>
      <c r="K255" s="2" t="s">
        <v>172</v>
      </c>
      <c r="L255" s="2" t="s">
        <v>52</v>
      </c>
      <c r="M255" s="2" t="s">
        <v>472</v>
      </c>
      <c r="N255" s="2" t="s">
        <v>472</v>
      </c>
      <c r="O255" s="2" t="s">
        <v>473</v>
      </c>
    </row>
    <row r="256" spans="1:15" ht="45" customHeight="1" x14ac:dyDescent="0.25">
      <c r="A256" s="2" t="s">
        <v>514</v>
      </c>
      <c r="B256" s="2" t="s">
        <v>43</v>
      </c>
      <c r="C256" s="2" t="s">
        <v>470</v>
      </c>
      <c r="D256" s="2" t="s">
        <v>471</v>
      </c>
      <c r="E256" s="2" t="s">
        <v>213</v>
      </c>
      <c r="F256" s="2" t="s">
        <v>456</v>
      </c>
      <c r="G256" s="2" t="s">
        <v>58</v>
      </c>
      <c r="H256" s="2" t="s">
        <v>49</v>
      </c>
      <c r="I256" s="2" t="s">
        <v>213</v>
      </c>
      <c r="J256" s="2" t="s">
        <v>173</v>
      </c>
      <c r="K256" s="2" t="s">
        <v>172</v>
      </c>
      <c r="L256" s="2" t="s">
        <v>52</v>
      </c>
      <c r="M256" s="2" t="s">
        <v>472</v>
      </c>
      <c r="N256" s="2" t="s">
        <v>472</v>
      </c>
      <c r="O256" s="2" t="s">
        <v>473</v>
      </c>
    </row>
    <row r="257" spans="1:15" ht="45" customHeight="1" x14ac:dyDescent="0.25">
      <c r="A257" s="2" t="s">
        <v>515</v>
      </c>
      <c r="B257" s="2" t="s">
        <v>43</v>
      </c>
      <c r="C257" s="2" t="s">
        <v>470</v>
      </c>
      <c r="D257" s="2" t="s">
        <v>471</v>
      </c>
      <c r="E257" s="2" t="s">
        <v>213</v>
      </c>
      <c r="F257" s="2" t="s">
        <v>516</v>
      </c>
      <c r="G257" s="2" t="s">
        <v>236</v>
      </c>
      <c r="H257" s="2" t="s">
        <v>49</v>
      </c>
      <c r="I257" s="2" t="s">
        <v>213</v>
      </c>
      <c r="J257" s="2" t="s">
        <v>50</v>
      </c>
      <c r="K257" s="2" t="s">
        <v>172</v>
      </c>
      <c r="L257" s="2" t="s">
        <v>52</v>
      </c>
      <c r="M257" s="2" t="s">
        <v>472</v>
      </c>
      <c r="N257" s="2" t="s">
        <v>472</v>
      </c>
      <c r="O257" s="2" t="s">
        <v>473</v>
      </c>
    </row>
    <row r="258" spans="1:15" ht="45" customHeight="1" x14ac:dyDescent="0.25">
      <c r="A258" s="2" t="s">
        <v>517</v>
      </c>
      <c r="B258" s="2" t="s">
        <v>43</v>
      </c>
      <c r="C258" s="2" t="s">
        <v>470</v>
      </c>
      <c r="D258" s="2" t="s">
        <v>471</v>
      </c>
      <c r="E258" s="2" t="s">
        <v>322</v>
      </c>
      <c r="F258" s="2" t="s">
        <v>253</v>
      </c>
      <c r="G258" s="2" t="s">
        <v>48</v>
      </c>
      <c r="H258" s="2" t="s">
        <v>49</v>
      </c>
      <c r="I258" s="2" t="s">
        <v>322</v>
      </c>
      <c r="J258" s="2" t="s">
        <v>50</v>
      </c>
      <c r="K258" s="2" t="s">
        <v>172</v>
      </c>
      <c r="L258" s="2" t="s">
        <v>52</v>
      </c>
      <c r="M258" s="2" t="s">
        <v>472</v>
      </c>
      <c r="N258" s="2" t="s">
        <v>472</v>
      </c>
      <c r="O258" s="2" t="s">
        <v>473</v>
      </c>
    </row>
    <row r="259" spans="1:15" ht="45" customHeight="1" x14ac:dyDescent="0.25">
      <c r="A259" s="2" t="s">
        <v>518</v>
      </c>
      <c r="B259" s="2" t="s">
        <v>43</v>
      </c>
      <c r="C259" s="2" t="s">
        <v>470</v>
      </c>
      <c r="D259" s="2" t="s">
        <v>471</v>
      </c>
      <c r="E259" s="2" t="s">
        <v>322</v>
      </c>
      <c r="F259" s="2" t="s">
        <v>326</v>
      </c>
      <c r="G259" s="2" t="s">
        <v>48</v>
      </c>
      <c r="H259" s="2" t="s">
        <v>49</v>
      </c>
      <c r="I259" s="2" t="s">
        <v>322</v>
      </c>
      <c r="J259" s="2" t="s">
        <v>50</v>
      </c>
      <c r="K259" s="2" t="s">
        <v>172</v>
      </c>
      <c r="L259" s="2" t="s">
        <v>52</v>
      </c>
      <c r="M259" s="2" t="s">
        <v>472</v>
      </c>
      <c r="N259" s="2" t="s">
        <v>472</v>
      </c>
      <c r="O259" s="2" t="s">
        <v>473</v>
      </c>
    </row>
    <row r="260" spans="1:15" ht="45" customHeight="1" x14ac:dyDescent="0.25">
      <c r="A260" s="2" t="s">
        <v>519</v>
      </c>
      <c r="B260" s="2" t="s">
        <v>43</v>
      </c>
      <c r="C260" s="2" t="s">
        <v>470</v>
      </c>
      <c r="D260" s="2" t="s">
        <v>471</v>
      </c>
      <c r="E260" s="2" t="s">
        <v>322</v>
      </c>
      <c r="F260" s="2" t="s">
        <v>326</v>
      </c>
      <c r="G260" s="2" t="s">
        <v>48</v>
      </c>
      <c r="H260" s="2" t="s">
        <v>49</v>
      </c>
      <c r="I260" s="2" t="s">
        <v>322</v>
      </c>
      <c r="J260" s="2" t="s">
        <v>50</v>
      </c>
      <c r="K260" s="2" t="s">
        <v>172</v>
      </c>
      <c r="L260" s="2" t="s">
        <v>52</v>
      </c>
      <c r="M260" s="2" t="s">
        <v>472</v>
      </c>
      <c r="N260" s="2" t="s">
        <v>472</v>
      </c>
      <c r="O260" s="2" t="s">
        <v>473</v>
      </c>
    </row>
    <row r="261" spans="1:15" ht="45" customHeight="1" x14ac:dyDescent="0.25">
      <c r="A261" s="2" t="s">
        <v>520</v>
      </c>
      <c r="B261" s="2" t="s">
        <v>43</v>
      </c>
      <c r="C261" s="2" t="s">
        <v>470</v>
      </c>
      <c r="D261" s="2" t="s">
        <v>471</v>
      </c>
      <c r="E261" s="2" t="s">
        <v>322</v>
      </c>
      <c r="F261" s="2" t="s">
        <v>253</v>
      </c>
      <c r="G261" s="2" t="s">
        <v>48</v>
      </c>
      <c r="H261" s="2" t="s">
        <v>49</v>
      </c>
      <c r="I261" s="2" t="s">
        <v>322</v>
      </c>
      <c r="J261" s="2" t="s">
        <v>50</v>
      </c>
      <c r="K261" s="2" t="s">
        <v>172</v>
      </c>
      <c r="L261" s="2" t="s">
        <v>52</v>
      </c>
      <c r="M261" s="2" t="s">
        <v>472</v>
      </c>
      <c r="N261" s="2" t="s">
        <v>472</v>
      </c>
      <c r="O261" s="2" t="s">
        <v>473</v>
      </c>
    </row>
    <row r="262" spans="1:15" ht="45" customHeight="1" x14ac:dyDescent="0.25">
      <c r="A262" s="2" t="s">
        <v>521</v>
      </c>
      <c r="B262" s="2" t="s">
        <v>43</v>
      </c>
      <c r="C262" s="2" t="s">
        <v>470</v>
      </c>
      <c r="D262" s="2" t="s">
        <v>471</v>
      </c>
      <c r="E262" s="2" t="s">
        <v>158</v>
      </c>
      <c r="F262" s="2" t="s">
        <v>209</v>
      </c>
      <c r="G262" s="2" t="s">
        <v>48</v>
      </c>
      <c r="H262" s="2" t="s">
        <v>49</v>
      </c>
      <c r="I262" s="2" t="s">
        <v>158</v>
      </c>
      <c r="J262" s="2" t="s">
        <v>50</v>
      </c>
      <c r="K262" s="2" t="s">
        <v>172</v>
      </c>
      <c r="L262" s="2" t="s">
        <v>52</v>
      </c>
      <c r="M262" s="2" t="s">
        <v>472</v>
      </c>
      <c r="N262" s="2" t="s">
        <v>472</v>
      </c>
      <c r="O262" s="2" t="s">
        <v>473</v>
      </c>
    </row>
    <row r="263" spans="1:15" ht="45" customHeight="1" x14ac:dyDescent="0.25">
      <c r="A263" s="2" t="s">
        <v>522</v>
      </c>
      <c r="B263" s="2" t="s">
        <v>43</v>
      </c>
      <c r="C263" s="2" t="s">
        <v>470</v>
      </c>
      <c r="D263" s="2" t="s">
        <v>471</v>
      </c>
      <c r="E263" s="2" t="s">
        <v>322</v>
      </c>
      <c r="F263" s="2" t="s">
        <v>523</v>
      </c>
      <c r="G263" s="2" t="s">
        <v>48</v>
      </c>
      <c r="H263" s="2" t="s">
        <v>49</v>
      </c>
      <c r="I263" s="2" t="s">
        <v>322</v>
      </c>
      <c r="J263" s="2" t="s">
        <v>50</v>
      </c>
      <c r="K263" s="2" t="s">
        <v>172</v>
      </c>
      <c r="L263" s="2" t="s">
        <v>52</v>
      </c>
      <c r="M263" s="2" t="s">
        <v>472</v>
      </c>
      <c r="N263" s="2" t="s">
        <v>472</v>
      </c>
      <c r="O263" s="2" t="s">
        <v>473</v>
      </c>
    </row>
    <row r="264" spans="1:15" ht="45" customHeight="1" x14ac:dyDescent="0.25">
      <c r="A264" s="2" t="s">
        <v>524</v>
      </c>
      <c r="B264" s="2" t="s">
        <v>43</v>
      </c>
      <c r="C264" s="2" t="s">
        <v>470</v>
      </c>
      <c r="D264" s="2" t="s">
        <v>471</v>
      </c>
      <c r="E264" s="2" t="s">
        <v>332</v>
      </c>
      <c r="F264" s="2" t="s">
        <v>333</v>
      </c>
      <c r="G264" s="2" t="s">
        <v>48</v>
      </c>
      <c r="H264" s="2" t="s">
        <v>49</v>
      </c>
      <c r="I264" s="2" t="s">
        <v>332</v>
      </c>
      <c r="J264" s="2" t="s">
        <v>50</v>
      </c>
      <c r="K264" s="2" t="s">
        <v>172</v>
      </c>
      <c r="L264" s="2" t="s">
        <v>52</v>
      </c>
      <c r="M264" s="2" t="s">
        <v>472</v>
      </c>
      <c r="N264" s="2" t="s">
        <v>472</v>
      </c>
      <c r="O264" s="2" t="s">
        <v>473</v>
      </c>
    </row>
    <row r="265" spans="1:15" ht="45" customHeight="1" x14ac:dyDescent="0.25">
      <c r="A265" s="2" t="s">
        <v>525</v>
      </c>
      <c r="B265" s="2" t="s">
        <v>43</v>
      </c>
      <c r="C265" s="2" t="s">
        <v>470</v>
      </c>
      <c r="D265" s="2" t="s">
        <v>471</v>
      </c>
      <c r="E265" s="2" t="s">
        <v>158</v>
      </c>
      <c r="F265" s="2" t="s">
        <v>294</v>
      </c>
      <c r="G265" s="2" t="s">
        <v>48</v>
      </c>
      <c r="H265" s="2" t="s">
        <v>49</v>
      </c>
      <c r="I265" s="2" t="s">
        <v>158</v>
      </c>
      <c r="J265" s="2" t="s">
        <v>50</v>
      </c>
      <c r="K265" s="2" t="s">
        <v>172</v>
      </c>
      <c r="L265" s="2" t="s">
        <v>52</v>
      </c>
      <c r="M265" s="2" t="s">
        <v>472</v>
      </c>
      <c r="N265" s="2" t="s">
        <v>472</v>
      </c>
      <c r="O265" s="2" t="s">
        <v>473</v>
      </c>
    </row>
    <row r="266" spans="1:15" ht="45" customHeight="1" x14ac:dyDescent="0.25">
      <c r="A266" s="2" t="s">
        <v>526</v>
      </c>
      <c r="B266" s="2" t="s">
        <v>43</v>
      </c>
      <c r="C266" s="2" t="s">
        <v>470</v>
      </c>
      <c r="D266" s="2" t="s">
        <v>471</v>
      </c>
      <c r="E266" s="2" t="s">
        <v>158</v>
      </c>
      <c r="F266" s="2" t="s">
        <v>356</v>
      </c>
      <c r="G266" s="2" t="s">
        <v>48</v>
      </c>
      <c r="H266" s="2" t="s">
        <v>49</v>
      </c>
      <c r="I266" s="2" t="s">
        <v>158</v>
      </c>
      <c r="J266" s="2" t="s">
        <v>50</v>
      </c>
      <c r="K266" s="2" t="s">
        <v>172</v>
      </c>
      <c r="L266" s="2" t="s">
        <v>52</v>
      </c>
      <c r="M266" s="2" t="s">
        <v>472</v>
      </c>
      <c r="N266" s="2" t="s">
        <v>472</v>
      </c>
      <c r="O266" s="2" t="s">
        <v>473</v>
      </c>
    </row>
    <row r="267" spans="1:15" ht="45" customHeight="1" x14ac:dyDescent="0.25">
      <c r="A267" s="2" t="s">
        <v>527</v>
      </c>
      <c r="B267" s="2" t="s">
        <v>43</v>
      </c>
      <c r="C267" s="2" t="s">
        <v>470</v>
      </c>
      <c r="D267" s="2" t="s">
        <v>471</v>
      </c>
      <c r="E267" s="2" t="s">
        <v>158</v>
      </c>
      <c r="F267" s="2" t="s">
        <v>356</v>
      </c>
      <c r="G267" s="2" t="s">
        <v>48</v>
      </c>
      <c r="H267" s="2" t="s">
        <v>49</v>
      </c>
      <c r="I267" s="2" t="s">
        <v>158</v>
      </c>
      <c r="J267" s="2" t="s">
        <v>50</v>
      </c>
      <c r="K267" s="2" t="s">
        <v>172</v>
      </c>
      <c r="L267" s="2" t="s">
        <v>52</v>
      </c>
      <c r="M267" s="2" t="s">
        <v>472</v>
      </c>
      <c r="N267" s="2" t="s">
        <v>472</v>
      </c>
      <c r="O267" s="2" t="s">
        <v>473</v>
      </c>
    </row>
    <row r="268" spans="1:15" ht="45" customHeight="1" x14ac:dyDescent="0.25">
      <c r="A268" s="2" t="s">
        <v>528</v>
      </c>
      <c r="B268" s="2" t="s">
        <v>43</v>
      </c>
      <c r="C268" s="2" t="s">
        <v>470</v>
      </c>
      <c r="D268" s="2" t="s">
        <v>471</v>
      </c>
      <c r="E268" s="2" t="s">
        <v>343</v>
      </c>
      <c r="F268" s="2" t="s">
        <v>353</v>
      </c>
      <c r="G268" s="2" t="s">
        <v>48</v>
      </c>
      <c r="H268" s="2" t="s">
        <v>49</v>
      </c>
      <c r="I268" s="2" t="s">
        <v>343</v>
      </c>
      <c r="J268" s="2" t="s">
        <v>50</v>
      </c>
      <c r="K268" s="2" t="s">
        <v>172</v>
      </c>
      <c r="L268" s="2" t="s">
        <v>52</v>
      </c>
      <c r="M268" s="2" t="s">
        <v>472</v>
      </c>
      <c r="N268" s="2" t="s">
        <v>472</v>
      </c>
      <c r="O268" s="2" t="s">
        <v>473</v>
      </c>
    </row>
    <row r="269" spans="1:15" ht="45" customHeight="1" x14ac:dyDescent="0.25">
      <c r="A269" s="2" t="s">
        <v>529</v>
      </c>
      <c r="B269" s="2" t="s">
        <v>43</v>
      </c>
      <c r="C269" s="2" t="s">
        <v>470</v>
      </c>
      <c r="D269" s="2" t="s">
        <v>471</v>
      </c>
      <c r="E269" s="2" t="s">
        <v>343</v>
      </c>
      <c r="F269" s="2" t="s">
        <v>55</v>
      </c>
      <c r="G269" s="2" t="s">
        <v>48</v>
      </c>
      <c r="H269" s="2" t="s">
        <v>49</v>
      </c>
      <c r="I269" s="2" t="s">
        <v>343</v>
      </c>
      <c r="J269" s="2" t="s">
        <v>50</v>
      </c>
      <c r="K269" s="2" t="s">
        <v>172</v>
      </c>
      <c r="L269" s="2" t="s">
        <v>52</v>
      </c>
      <c r="M269" s="2" t="s">
        <v>472</v>
      </c>
      <c r="N269" s="2" t="s">
        <v>472</v>
      </c>
      <c r="O269" s="2" t="s">
        <v>473</v>
      </c>
    </row>
    <row r="270" spans="1:15" ht="45" customHeight="1" x14ac:dyDescent="0.25">
      <c r="A270" s="2" t="s">
        <v>530</v>
      </c>
      <c r="B270" s="2" t="s">
        <v>43</v>
      </c>
      <c r="C270" s="2" t="s">
        <v>470</v>
      </c>
      <c r="D270" s="2" t="s">
        <v>471</v>
      </c>
      <c r="E270" s="2" t="s">
        <v>343</v>
      </c>
      <c r="F270" s="2" t="s">
        <v>55</v>
      </c>
      <c r="G270" s="2" t="s">
        <v>48</v>
      </c>
      <c r="H270" s="2" t="s">
        <v>49</v>
      </c>
      <c r="I270" s="2" t="s">
        <v>343</v>
      </c>
      <c r="J270" s="2" t="s">
        <v>50</v>
      </c>
      <c r="K270" s="2" t="s">
        <v>172</v>
      </c>
      <c r="L270" s="2" t="s">
        <v>52</v>
      </c>
      <c r="M270" s="2" t="s">
        <v>472</v>
      </c>
      <c r="N270" s="2" t="s">
        <v>472</v>
      </c>
      <c r="O270" s="2" t="s">
        <v>473</v>
      </c>
    </row>
    <row r="271" spans="1:15" ht="45" customHeight="1" x14ac:dyDescent="0.25">
      <c r="A271" s="2" t="s">
        <v>531</v>
      </c>
      <c r="B271" s="2" t="s">
        <v>43</v>
      </c>
      <c r="C271" s="2" t="s">
        <v>470</v>
      </c>
      <c r="D271" s="2" t="s">
        <v>471</v>
      </c>
      <c r="E271" s="2" t="s">
        <v>343</v>
      </c>
      <c r="F271" s="2" t="s">
        <v>55</v>
      </c>
      <c r="G271" s="2" t="s">
        <v>48</v>
      </c>
      <c r="H271" s="2" t="s">
        <v>49</v>
      </c>
      <c r="I271" s="2" t="s">
        <v>343</v>
      </c>
      <c r="J271" s="2" t="s">
        <v>50</v>
      </c>
      <c r="K271" s="2" t="s">
        <v>172</v>
      </c>
      <c r="L271" s="2" t="s">
        <v>52</v>
      </c>
      <c r="M271" s="2" t="s">
        <v>472</v>
      </c>
      <c r="N271" s="2" t="s">
        <v>472</v>
      </c>
      <c r="O271" s="2" t="s">
        <v>473</v>
      </c>
    </row>
    <row r="272" spans="1:15" ht="45" customHeight="1" x14ac:dyDescent="0.25">
      <c r="A272" s="2" t="s">
        <v>532</v>
      </c>
      <c r="B272" s="2" t="s">
        <v>43</v>
      </c>
      <c r="C272" s="2" t="s">
        <v>470</v>
      </c>
      <c r="D272" s="2" t="s">
        <v>471</v>
      </c>
      <c r="E272" s="2" t="s">
        <v>322</v>
      </c>
      <c r="F272" s="2" t="s">
        <v>452</v>
      </c>
      <c r="G272" s="2" t="s">
        <v>48</v>
      </c>
      <c r="H272" s="2" t="s">
        <v>49</v>
      </c>
      <c r="I272" s="2" t="s">
        <v>322</v>
      </c>
      <c r="J272" s="2" t="s">
        <v>50</v>
      </c>
      <c r="K272" s="2" t="s">
        <v>172</v>
      </c>
      <c r="L272" s="2" t="s">
        <v>52</v>
      </c>
      <c r="M272" s="2" t="s">
        <v>472</v>
      </c>
      <c r="N272" s="2" t="s">
        <v>472</v>
      </c>
      <c r="O272" s="2" t="s">
        <v>473</v>
      </c>
    </row>
    <row r="273" spans="1:15" ht="45" customHeight="1" x14ac:dyDescent="0.25">
      <c r="A273" s="2" t="s">
        <v>533</v>
      </c>
      <c r="B273" s="2" t="s">
        <v>43</v>
      </c>
      <c r="C273" s="2" t="s">
        <v>470</v>
      </c>
      <c r="D273" s="2" t="s">
        <v>471</v>
      </c>
      <c r="E273" s="2" t="s">
        <v>343</v>
      </c>
      <c r="F273" s="2" t="s">
        <v>259</v>
      </c>
      <c r="G273" s="2" t="s">
        <v>48</v>
      </c>
      <c r="H273" s="2" t="s">
        <v>49</v>
      </c>
      <c r="I273" s="2" t="s">
        <v>343</v>
      </c>
      <c r="J273" s="2" t="s">
        <v>50</v>
      </c>
      <c r="K273" s="2" t="s">
        <v>172</v>
      </c>
      <c r="L273" s="2" t="s">
        <v>52</v>
      </c>
      <c r="M273" s="2" t="s">
        <v>472</v>
      </c>
      <c r="N273" s="2" t="s">
        <v>472</v>
      </c>
      <c r="O273" s="2" t="s">
        <v>473</v>
      </c>
    </row>
    <row r="274" spans="1:15" ht="45" customHeight="1" x14ac:dyDescent="0.25">
      <c r="A274" s="2" t="s">
        <v>534</v>
      </c>
      <c r="B274" s="2" t="s">
        <v>43</v>
      </c>
      <c r="C274" s="2" t="s">
        <v>470</v>
      </c>
      <c r="D274" s="2" t="s">
        <v>471</v>
      </c>
      <c r="E274" s="2" t="s">
        <v>296</v>
      </c>
      <c r="F274" s="2" t="s">
        <v>119</v>
      </c>
      <c r="G274" s="2" t="s">
        <v>48</v>
      </c>
      <c r="H274" s="2" t="s">
        <v>49</v>
      </c>
      <c r="I274" s="2" t="s">
        <v>296</v>
      </c>
      <c r="J274" s="2" t="s">
        <v>50</v>
      </c>
      <c r="K274" s="2" t="s">
        <v>172</v>
      </c>
      <c r="L274" s="2" t="s">
        <v>52</v>
      </c>
      <c r="M274" s="2" t="s">
        <v>472</v>
      </c>
      <c r="N274" s="2" t="s">
        <v>472</v>
      </c>
      <c r="O274" s="2" t="s">
        <v>473</v>
      </c>
    </row>
    <row r="275" spans="1:15" ht="45" customHeight="1" x14ac:dyDescent="0.25">
      <c r="A275" s="2" t="s">
        <v>535</v>
      </c>
      <c r="B275" s="2" t="s">
        <v>43</v>
      </c>
      <c r="C275" s="2" t="s">
        <v>470</v>
      </c>
      <c r="D275" s="2" t="s">
        <v>471</v>
      </c>
      <c r="E275" s="2" t="s">
        <v>296</v>
      </c>
      <c r="F275" s="2" t="s">
        <v>121</v>
      </c>
      <c r="G275" s="2" t="s">
        <v>48</v>
      </c>
      <c r="H275" s="2" t="s">
        <v>49</v>
      </c>
      <c r="I275" s="2" t="s">
        <v>296</v>
      </c>
      <c r="J275" s="2" t="s">
        <v>50</v>
      </c>
      <c r="K275" s="2" t="s">
        <v>172</v>
      </c>
      <c r="L275" s="2" t="s">
        <v>52</v>
      </c>
      <c r="M275" s="2" t="s">
        <v>472</v>
      </c>
      <c r="N275" s="2" t="s">
        <v>472</v>
      </c>
      <c r="O275" s="2" t="s">
        <v>473</v>
      </c>
    </row>
    <row r="276" spans="1:15" ht="45" customHeight="1" x14ac:dyDescent="0.25">
      <c r="A276" s="2" t="s">
        <v>536</v>
      </c>
      <c r="B276" s="2" t="s">
        <v>43</v>
      </c>
      <c r="C276" s="2" t="s">
        <v>470</v>
      </c>
      <c r="D276" s="2" t="s">
        <v>471</v>
      </c>
      <c r="E276" s="2" t="s">
        <v>296</v>
      </c>
      <c r="F276" s="2" t="s">
        <v>121</v>
      </c>
      <c r="G276" s="2" t="s">
        <v>48</v>
      </c>
      <c r="H276" s="2" t="s">
        <v>49</v>
      </c>
      <c r="I276" s="2" t="s">
        <v>296</v>
      </c>
      <c r="J276" s="2" t="s">
        <v>50</v>
      </c>
      <c r="K276" s="2" t="s">
        <v>172</v>
      </c>
      <c r="L276" s="2" t="s">
        <v>52</v>
      </c>
      <c r="M276" s="2" t="s">
        <v>472</v>
      </c>
      <c r="N276" s="2" t="s">
        <v>472</v>
      </c>
      <c r="O276" s="2" t="s">
        <v>473</v>
      </c>
    </row>
    <row r="277" spans="1:15" ht="45" customHeight="1" x14ac:dyDescent="0.25">
      <c r="A277" s="2" t="s">
        <v>537</v>
      </c>
      <c r="B277" s="2" t="s">
        <v>43</v>
      </c>
      <c r="C277" s="2" t="s">
        <v>470</v>
      </c>
      <c r="D277" s="2" t="s">
        <v>471</v>
      </c>
      <c r="E277" s="2" t="s">
        <v>158</v>
      </c>
      <c r="F277" s="2" t="s">
        <v>463</v>
      </c>
      <c r="G277" s="2" t="s">
        <v>48</v>
      </c>
      <c r="H277" s="2" t="s">
        <v>49</v>
      </c>
      <c r="I277" s="2" t="s">
        <v>158</v>
      </c>
      <c r="J277" s="2" t="s">
        <v>50</v>
      </c>
      <c r="K277" s="2" t="s">
        <v>172</v>
      </c>
      <c r="L277" s="2" t="s">
        <v>52</v>
      </c>
      <c r="M277" s="2" t="s">
        <v>472</v>
      </c>
      <c r="N277" s="2" t="s">
        <v>472</v>
      </c>
      <c r="O277" s="2" t="s">
        <v>473</v>
      </c>
    </row>
    <row r="278" spans="1:15" ht="45" customHeight="1" x14ac:dyDescent="0.25">
      <c r="A278" s="2" t="s">
        <v>538</v>
      </c>
      <c r="B278" s="2" t="s">
        <v>43</v>
      </c>
      <c r="C278" s="2" t="s">
        <v>470</v>
      </c>
      <c r="D278" s="2" t="s">
        <v>471</v>
      </c>
      <c r="E278" s="2" t="s">
        <v>158</v>
      </c>
      <c r="F278" s="2" t="s">
        <v>465</v>
      </c>
      <c r="G278" s="2" t="s">
        <v>66</v>
      </c>
      <c r="H278" s="2" t="s">
        <v>49</v>
      </c>
      <c r="I278" s="2" t="s">
        <v>213</v>
      </c>
      <c r="J278" s="2" t="s">
        <v>50</v>
      </c>
      <c r="K278" s="2" t="s">
        <v>172</v>
      </c>
      <c r="L278" s="2" t="s">
        <v>52</v>
      </c>
      <c r="M278" s="2" t="s">
        <v>472</v>
      </c>
      <c r="N278" s="2" t="s">
        <v>472</v>
      </c>
      <c r="O278" s="2" t="s">
        <v>473</v>
      </c>
    </row>
    <row r="279" spans="1:15" ht="45" customHeight="1" x14ac:dyDescent="0.25">
      <c r="A279" s="2" t="s">
        <v>539</v>
      </c>
      <c r="B279" s="2" t="s">
        <v>43</v>
      </c>
      <c r="C279" s="2" t="s">
        <v>470</v>
      </c>
      <c r="D279" s="2" t="s">
        <v>471</v>
      </c>
      <c r="E279" s="2" t="s">
        <v>158</v>
      </c>
      <c r="F279" s="2" t="s">
        <v>288</v>
      </c>
      <c r="G279" s="2" t="s">
        <v>66</v>
      </c>
      <c r="H279" s="2" t="s">
        <v>49</v>
      </c>
      <c r="I279" s="2" t="s">
        <v>213</v>
      </c>
      <c r="J279" s="2" t="s">
        <v>50</v>
      </c>
      <c r="K279" s="2" t="s">
        <v>172</v>
      </c>
      <c r="L279" s="2" t="s">
        <v>52</v>
      </c>
      <c r="M279" s="2" t="s">
        <v>472</v>
      </c>
      <c r="N279" s="2" t="s">
        <v>472</v>
      </c>
      <c r="O279" s="2" t="s">
        <v>473</v>
      </c>
    </row>
    <row r="280" spans="1:15" ht="45" customHeight="1" x14ac:dyDescent="0.25">
      <c r="A280" s="2" t="s">
        <v>540</v>
      </c>
      <c r="B280" s="2" t="s">
        <v>43</v>
      </c>
      <c r="C280" s="2" t="s">
        <v>470</v>
      </c>
      <c r="D280" s="2" t="s">
        <v>471</v>
      </c>
      <c r="E280" s="2" t="s">
        <v>158</v>
      </c>
      <c r="F280" s="2" t="s">
        <v>294</v>
      </c>
      <c r="G280" s="2" t="s">
        <v>66</v>
      </c>
      <c r="H280" s="2" t="s">
        <v>49</v>
      </c>
      <c r="I280" s="2" t="s">
        <v>158</v>
      </c>
      <c r="J280" s="2" t="s">
        <v>50</v>
      </c>
      <c r="K280" s="2" t="s">
        <v>172</v>
      </c>
      <c r="L280" s="2" t="s">
        <v>52</v>
      </c>
      <c r="M280" s="2" t="s">
        <v>472</v>
      </c>
      <c r="N280" s="2" t="s">
        <v>472</v>
      </c>
      <c r="O280" s="2" t="s">
        <v>473</v>
      </c>
    </row>
    <row r="281" spans="1:15" ht="45" customHeight="1" x14ac:dyDescent="0.25">
      <c r="A281" s="2" t="s">
        <v>541</v>
      </c>
      <c r="B281" s="2" t="s">
        <v>43</v>
      </c>
      <c r="C281" s="2" t="s">
        <v>470</v>
      </c>
      <c r="D281" s="2" t="s">
        <v>471</v>
      </c>
      <c r="E281" s="2" t="s">
        <v>158</v>
      </c>
      <c r="F281" s="2" t="s">
        <v>181</v>
      </c>
      <c r="G281" s="2" t="s">
        <v>66</v>
      </c>
      <c r="H281" s="2" t="s">
        <v>49</v>
      </c>
      <c r="I281" s="2" t="s">
        <v>158</v>
      </c>
      <c r="J281" s="2" t="s">
        <v>50</v>
      </c>
      <c r="K281" s="2" t="s">
        <v>172</v>
      </c>
      <c r="L281" s="2" t="s">
        <v>52</v>
      </c>
      <c r="M281" s="2" t="s">
        <v>472</v>
      </c>
      <c r="N281" s="2" t="s">
        <v>472</v>
      </c>
      <c r="O281" s="2" t="s">
        <v>473</v>
      </c>
    </row>
    <row r="282" spans="1:15" ht="45" customHeight="1" x14ac:dyDescent="0.25">
      <c r="A282" s="2" t="s">
        <v>542</v>
      </c>
      <c r="B282" s="2" t="s">
        <v>43</v>
      </c>
      <c r="C282" s="2" t="s">
        <v>470</v>
      </c>
      <c r="D282" s="2" t="s">
        <v>471</v>
      </c>
      <c r="E282" s="2" t="s">
        <v>158</v>
      </c>
      <c r="F282" s="2" t="s">
        <v>160</v>
      </c>
      <c r="G282" s="2" t="s">
        <v>66</v>
      </c>
      <c r="H282" s="2" t="s">
        <v>49</v>
      </c>
      <c r="I282" s="2" t="s">
        <v>158</v>
      </c>
      <c r="J282" s="2" t="s">
        <v>50</v>
      </c>
      <c r="K282" s="2" t="s">
        <v>172</v>
      </c>
      <c r="L282" s="2" t="s">
        <v>52</v>
      </c>
      <c r="M282" s="2" t="s">
        <v>472</v>
      </c>
      <c r="N282" s="2" t="s">
        <v>472</v>
      </c>
      <c r="O282" s="2" t="s">
        <v>473</v>
      </c>
    </row>
    <row r="283" spans="1:15" ht="45" customHeight="1" x14ac:dyDescent="0.25">
      <c r="A283" s="2" t="s">
        <v>543</v>
      </c>
      <c r="B283" s="2" t="s">
        <v>43</v>
      </c>
      <c r="C283" s="2" t="s">
        <v>470</v>
      </c>
      <c r="D283" s="2" t="s">
        <v>471</v>
      </c>
      <c r="E283" s="2" t="s">
        <v>158</v>
      </c>
      <c r="F283" s="2" t="s">
        <v>160</v>
      </c>
      <c r="G283" s="2" t="s">
        <v>66</v>
      </c>
      <c r="H283" s="2" t="s">
        <v>49</v>
      </c>
      <c r="I283" s="2" t="s">
        <v>158</v>
      </c>
      <c r="J283" s="2" t="s">
        <v>50</v>
      </c>
      <c r="K283" s="2" t="s">
        <v>172</v>
      </c>
      <c r="L283" s="2" t="s">
        <v>52</v>
      </c>
      <c r="M283" s="2" t="s">
        <v>472</v>
      </c>
      <c r="N283" s="2" t="s">
        <v>472</v>
      </c>
      <c r="O283" s="2" t="s">
        <v>473</v>
      </c>
    </row>
    <row r="284" spans="1:15" ht="45" customHeight="1" x14ac:dyDescent="0.25">
      <c r="A284" s="2" t="s">
        <v>544</v>
      </c>
      <c r="B284" s="2" t="s">
        <v>43</v>
      </c>
      <c r="C284" s="2" t="s">
        <v>470</v>
      </c>
      <c r="D284" s="2" t="s">
        <v>471</v>
      </c>
      <c r="E284" s="2" t="s">
        <v>296</v>
      </c>
      <c r="F284" s="2" t="s">
        <v>467</v>
      </c>
      <c r="G284" s="2" t="s">
        <v>66</v>
      </c>
      <c r="H284" s="2" t="s">
        <v>49</v>
      </c>
      <c r="I284" s="2" t="s">
        <v>296</v>
      </c>
      <c r="J284" s="2" t="s">
        <v>50</v>
      </c>
      <c r="K284" s="2" t="s">
        <v>172</v>
      </c>
      <c r="L284" s="2" t="s">
        <v>52</v>
      </c>
      <c r="M284" s="2" t="s">
        <v>472</v>
      </c>
      <c r="N284" s="2" t="s">
        <v>472</v>
      </c>
      <c r="O284" s="2" t="s">
        <v>473</v>
      </c>
    </row>
    <row r="285" spans="1:15" ht="45" customHeight="1" x14ac:dyDescent="0.25">
      <c r="A285" s="2" t="s">
        <v>545</v>
      </c>
      <c r="B285" s="2" t="s">
        <v>43</v>
      </c>
      <c r="C285" s="2" t="s">
        <v>470</v>
      </c>
      <c r="D285" s="2" t="s">
        <v>471</v>
      </c>
      <c r="E285" s="2" t="s">
        <v>296</v>
      </c>
      <c r="F285" s="2" t="s">
        <v>126</v>
      </c>
      <c r="G285" s="2" t="s">
        <v>66</v>
      </c>
      <c r="H285" s="2" t="s">
        <v>49</v>
      </c>
      <c r="I285" s="2" t="s">
        <v>296</v>
      </c>
      <c r="J285" s="2" t="s">
        <v>50</v>
      </c>
      <c r="K285" s="2" t="s">
        <v>172</v>
      </c>
      <c r="L285" s="2" t="s">
        <v>52</v>
      </c>
      <c r="M285" s="2" t="s">
        <v>472</v>
      </c>
      <c r="N285" s="2" t="s">
        <v>472</v>
      </c>
      <c r="O285" s="2" t="s">
        <v>473</v>
      </c>
    </row>
    <row r="286" spans="1:15" ht="45" customHeight="1" x14ac:dyDescent="0.25">
      <c r="A286" s="2" t="s">
        <v>546</v>
      </c>
      <c r="B286" s="2" t="s">
        <v>43</v>
      </c>
      <c r="C286" s="2" t="s">
        <v>470</v>
      </c>
      <c r="D286" s="2" t="s">
        <v>471</v>
      </c>
      <c r="E286" s="2" t="s">
        <v>296</v>
      </c>
      <c r="F286" s="2" t="s">
        <v>126</v>
      </c>
      <c r="G286" s="2" t="s">
        <v>66</v>
      </c>
      <c r="H286" s="2" t="s">
        <v>49</v>
      </c>
      <c r="I286" s="2" t="s">
        <v>296</v>
      </c>
      <c r="J286" s="2" t="s">
        <v>50</v>
      </c>
      <c r="K286" s="2" t="s">
        <v>172</v>
      </c>
      <c r="L286" s="2" t="s">
        <v>52</v>
      </c>
      <c r="M286" s="2" t="s">
        <v>472</v>
      </c>
      <c r="N286" s="2" t="s">
        <v>472</v>
      </c>
      <c r="O286" s="2" t="s">
        <v>473</v>
      </c>
    </row>
    <row r="287" spans="1:15" ht="45" customHeight="1" x14ac:dyDescent="0.25">
      <c r="A287" s="2" t="s">
        <v>547</v>
      </c>
      <c r="B287" s="2" t="s">
        <v>43</v>
      </c>
      <c r="C287" s="2" t="s">
        <v>470</v>
      </c>
      <c r="D287" s="2" t="s">
        <v>471</v>
      </c>
      <c r="E287" s="2" t="s">
        <v>296</v>
      </c>
      <c r="F287" s="2" t="s">
        <v>126</v>
      </c>
      <c r="G287" s="2" t="s">
        <v>66</v>
      </c>
      <c r="H287" s="2" t="s">
        <v>49</v>
      </c>
      <c r="I287" s="2" t="s">
        <v>296</v>
      </c>
      <c r="J287" s="2" t="s">
        <v>50</v>
      </c>
      <c r="K287" s="2" t="s">
        <v>172</v>
      </c>
      <c r="L287" s="2" t="s">
        <v>52</v>
      </c>
      <c r="M287" s="2" t="s">
        <v>472</v>
      </c>
      <c r="N287" s="2" t="s">
        <v>472</v>
      </c>
      <c r="O287" s="2" t="s">
        <v>473</v>
      </c>
    </row>
    <row r="288" spans="1:15" ht="45" customHeight="1" x14ac:dyDescent="0.25">
      <c r="A288" s="2" t="s">
        <v>548</v>
      </c>
      <c r="B288" s="2" t="s">
        <v>43</v>
      </c>
      <c r="C288" s="2" t="s">
        <v>470</v>
      </c>
      <c r="D288" s="2" t="s">
        <v>471</v>
      </c>
      <c r="E288" s="2" t="s">
        <v>296</v>
      </c>
      <c r="F288" s="2" t="s">
        <v>126</v>
      </c>
      <c r="G288" s="2" t="s">
        <v>66</v>
      </c>
      <c r="H288" s="2" t="s">
        <v>49</v>
      </c>
      <c r="I288" s="2" t="s">
        <v>296</v>
      </c>
      <c r="J288" s="2" t="s">
        <v>50</v>
      </c>
      <c r="K288" s="2" t="s">
        <v>172</v>
      </c>
      <c r="L288" s="2" t="s">
        <v>52</v>
      </c>
      <c r="M288" s="2" t="s">
        <v>472</v>
      </c>
      <c r="N288" s="2" t="s">
        <v>472</v>
      </c>
      <c r="O288" s="2" t="s">
        <v>473</v>
      </c>
    </row>
    <row r="289" spans="1:15" ht="45" customHeight="1" x14ac:dyDescent="0.25">
      <c r="A289" s="2" t="s">
        <v>549</v>
      </c>
      <c r="B289" s="2" t="s">
        <v>43</v>
      </c>
      <c r="C289" s="2" t="s">
        <v>470</v>
      </c>
      <c r="D289" s="2" t="s">
        <v>471</v>
      </c>
      <c r="E289" s="2" t="s">
        <v>296</v>
      </c>
      <c r="F289" s="2" t="s">
        <v>126</v>
      </c>
      <c r="G289" s="2" t="s">
        <v>66</v>
      </c>
      <c r="H289" s="2" t="s">
        <v>49</v>
      </c>
      <c r="I289" s="2" t="s">
        <v>296</v>
      </c>
      <c r="J289" s="2" t="s">
        <v>50</v>
      </c>
      <c r="K289" s="2" t="s">
        <v>172</v>
      </c>
      <c r="L289" s="2" t="s">
        <v>52</v>
      </c>
      <c r="M289" s="2" t="s">
        <v>472</v>
      </c>
      <c r="N289" s="2" t="s">
        <v>472</v>
      </c>
      <c r="O289" s="2" t="s">
        <v>473</v>
      </c>
    </row>
    <row r="290" spans="1:15" ht="45" customHeight="1" x14ac:dyDescent="0.25">
      <c r="A290" s="2" t="s">
        <v>550</v>
      </c>
      <c r="B290" s="2" t="s">
        <v>43</v>
      </c>
      <c r="C290" s="2" t="s">
        <v>470</v>
      </c>
      <c r="D290" s="2" t="s">
        <v>471</v>
      </c>
      <c r="E290" s="2" t="s">
        <v>296</v>
      </c>
      <c r="F290" s="2" t="s">
        <v>126</v>
      </c>
      <c r="G290" s="2" t="s">
        <v>66</v>
      </c>
      <c r="H290" s="2" t="s">
        <v>49</v>
      </c>
      <c r="I290" s="2" t="s">
        <v>296</v>
      </c>
      <c r="J290" s="2" t="s">
        <v>50</v>
      </c>
      <c r="K290" s="2" t="s">
        <v>172</v>
      </c>
      <c r="L290" s="2" t="s">
        <v>52</v>
      </c>
      <c r="M290" s="2" t="s">
        <v>472</v>
      </c>
      <c r="N290" s="2" t="s">
        <v>472</v>
      </c>
      <c r="O290" s="2" t="s">
        <v>473</v>
      </c>
    </row>
    <row r="291" spans="1:15" ht="45" customHeight="1" x14ac:dyDescent="0.25">
      <c r="A291" s="2" t="s">
        <v>551</v>
      </c>
      <c r="B291" s="2" t="s">
        <v>43</v>
      </c>
      <c r="C291" s="2" t="s">
        <v>470</v>
      </c>
      <c r="D291" s="2" t="s">
        <v>471</v>
      </c>
      <c r="E291" s="2" t="s">
        <v>296</v>
      </c>
      <c r="F291" s="2" t="s">
        <v>126</v>
      </c>
      <c r="G291" s="2" t="s">
        <v>66</v>
      </c>
      <c r="H291" s="2" t="s">
        <v>49</v>
      </c>
      <c r="I291" s="2" t="s">
        <v>296</v>
      </c>
      <c r="J291" s="2" t="s">
        <v>50</v>
      </c>
      <c r="K291" s="2" t="s">
        <v>172</v>
      </c>
      <c r="L291" s="2" t="s">
        <v>52</v>
      </c>
      <c r="M291" s="2" t="s">
        <v>472</v>
      </c>
      <c r="N291" s="2" t="s">
        <v>472</v>
      </c>
      <c r="O291" s="2" t="s">
        <v>473</v>
      </c>
    </row>
    <row r="292" spans="1:15" ht="45" customHeight="1" x14ac:dyDescent="0.25">
      <c r="A292" s="2" t="s">
        <v>552</v>
      </c>
      <c r="B292" s="2" t="s">
        <v>43</v>
      </c>
      <c r="C292" s="2" t="s">
        <v>470</v>
      </c>
      <c r="D292" s="2" t="s">
        <v>471</v>
      </c>
      <c r="E292" s="2" t="s">
        <v>307</v>
      </c>
      <c r="F292" s="2" t="s">
        <v>197</v>
      </c>
      <c r="G292" s="2" t="s">
        <v>66</v>
      </c>
      <c r="H292" s="2" t="s">
        <v>49</v>
      </c>
      <c r="I292" s="2" t="s">
        <v>307</v>
      </c>
      <c r="J292" s="2" t="s">
        <v>173</v>
      </c>
      <c r="K292" s="2" t="s">
        <v>172</v>
      </c>
      <c r="L292" s="2" t="s">
        <v>52</v>
      </c>
      <c r="M292" s="2" t="s">
        <v>472</v>
      </c>
      <c r="N292" s="2" t="s">
        <v>472</v>
      </c>
      <c r="O292" s="2" t="s">
        <v>473</v>
      </c>
    </row>
    <row r="293" spans="1:15" ht="45" customHeight="1" x14ac:dyDescent="0.25">
      <c r="A293" s="2" t="s">
        <v>553</v>
      </c>
      <c r="B293" s="2" t="s">
        <v>43</v>
      </c>
      <c r="C293" s="2" t="s">
        <v>470</v>
      </c>
      <c r="D293" s="2" t="s">
        <v>471</v>
      </c>
      <c r="E293" s="2" t="s">
        <v>93</v>
      </c>
      <c r="F293" s="2" t="s">
        <v>554</v>
      </c>
      <c r="G293" s="2" t="s">
        <v>66</v>
      </c>
      <c r="H293" s="2" t="s">
        <v>49</v>
      </c>
      <c r="I293" s="2" t="s">
        <v>93</v>
      </c>
      <c r="J293" s="2" t="s">
        <v>50</v>
      </c>
      <c r="K293" s="2" t="s">
        <v>172</v>
      </c>
      <c r="L293" s="2" t="s">
        <v>52</v>
      </c>
      <c r="M293" s="2" t="s">
        <v>472</v>
      </c>
      <c r="N293" s="2" t="s">
        <v>472</v>
      </c>
      <c r="O293" s="2" t="s">
        <v>473</v>
      </c>
    </row>
    <row r="294" spans="1:15" ht="45" customHeight="1" x14ac:dyDescent="0.25">
      <c r="A294" s="2" t="s">
        <v>555</v>
      </c>
      <c r="B294" s="2" t="s">
        <v>43</v>
      </c>
      <c r="C294" s="2" t="s">
        <v>470</v>
      </c>
      <c r="D294" s="2" t="s">
        <v>471</v>
      </c>
      <c r="E294" s="2" t="s">
        <v>81</v>
      </c>
      <c r="F294" s="2" t="s">
        <v>195</v>
      </c>
      <c r="G294" s="2" t="s">
        <v>66</v>
      </c>
      <c r="H294" s="2" t="s">
        <v>49</v>
      </c>
      <c r="I294" s="2" t="s">
        <v>81</v>
      </c>
      <c r="J294" s="2" t="s">
        <v>50</v>
      </c>
      <c r="K294" s="2" t="s">
        <v>172</v>
      </c>
      <c r="L294" s="2" t="s">
        <v>52</v>
      </c>
      <c r="M294" s="2" t="s">
        <v>472</v>
      </c>
      <c r="N294" s="2" t="s">
        <v>472</v>
      </c>
      <c r="O294" s="2" t="s">
        <v>473</v>
      </c>
    </row>
    <row r="295" spans="1:15" ht="45" customHeight="1" x14ac:dyDescent="0.25">
      <c r="A295" s="2" t="s">
        <v>556</v>
      </c>
      <c r="B295" s="2" t="s">
        <v>43</v>
      </c>
      <c r="C295" s="2" t="s">
        <v>470</v>
      </c>
      <c r="D295" s="2" t="s">
        <v>471</v>
      </c>
      <c r="E295" s="2" t="s">
        <v>312</v>
      </c>
      <c r="F295" s="2" t="s">
        <v>99</v>
      </c>
      <c r="G295" s="2" t="s">
        <v>66</v>
      </c>
      <c r="H295" s="2" t="s">
        <v>49</v>
      </c>
      <c r="I295" s="2" t="s">
        <v>312</v>
      </c>
      <c r="J295" s="2" t="s">
        <v>50</v>
      </c>
      <c r="K295" s="2" t="s">
        <v>172</v>
      </c>
      <c r="L295" s="2" t="s">
        <v>52</v>
      </c>
      <c r="M295" s="2" t="s">
        <v>472</v>
      </c>
      <c r="N295" s="2" t="s">
        <v>472</v>
      </c>
      <c r="O295" s="2" t="s">
        <v>473</v>
      </c>
    </row>
    <row r="296" spans="1:15" ht="45" customHeight="1" x14ac:dyDescent="0.25">
      <c r="A296" s="2" t="s">
        <v>557</v>
      </c>
      <c r="B296" s="2" t="s">
        <v>43</v>
      </c>
      <c r="C296" s="2" t="s">
        <v>470</v>
      </c>
      <c r="D296" s="2" t="s">
        <v>471</v>
      </c>
      <c r="E296" s="2" t="s">
        <v>60</v>
      </c>
      <c r="F296" s="2" t="s">
        <v>558</v>
      </c>
      <c r="G296" s="2" t="s">
        <v>66</v>
      </c>
      <c r="H296" s="2" t="s">
        <v>49</v>
      </c>
      <c r="I296" s="2" t="s">
        <v>60</v>
      </c>
      <c r="J296" s="2" t="s">
        <v>50</v>
      </c>
      <c r="K296" s="2" t="s">
        <v>172</v>
      </c>
      <c r="L296" s="2" t="s">
        <v>52</v>
      </c>
      <c r="M296" s="2" t="s">
        <v>472</v>
      </c>
      <c r="N296" s="2" t="s">
        <v>472</v>
      </c>
      <c r="O296" s="2" t="s">
        <v>473</v>
      </c>
    </row>
    <row r="297" spans="1:15" ht="45" customHeight="1" x14ac:dyDescent="0.25">
      <c r="A297" s="2" t="s">
        <v>559</v>
      </c>
      <c r="B297" s="2" t="s">
        <v>43</v>
      </c>
      <c r="C297" s="2" t="s">
        <v>470</v>
      </c>
      <c r="D297" s="2" t="s">
        <v>471</v>
      </c>
      <c r="E297" s="2" t="s">
        <v>64</v>
      </c>
      <c r="F297" s="2" t="s">
        <v>560</v>
      </c>
      <c r="G297" s="2" t="s">
        <v>66</v>
      </c>
      <c r="H297" s="2" t="s">
        <v>49</v>
      </c>
      <c r="I297" s="2" t="s">
        <v>64</v>
      </c>
      <c r="J297" s="2" t="s">
        <v>50</v>
      </c>
      <c r="K297" s="2" t="s">
        <v>172</v>
      </c>
      <c r="L297" s="2" t="s">
        <v>52</v>
      </c>
      <c r="M297" s="2" t="s">
        <v>472</v>
      </c>
      <c r="N297" s="2" t="s">
        <v>472</v>
      </c>
      <c r="O297" s="2" t="s">
        <v>473</v>
      </c>
    </row>
    <row r="298" spans="1:15" ht="45" customHeight="1" x14ac:dyDescent="0.25">
      <c r="A298" s="2" t="s">
        <v>561</v>
      </c>
      <c r="B298" s="2" t="s">
        <v>43</v>
      </c>
      <c r="C298" s="2" t="s">
        <v>470</v>
      </c>
      <c r="D298" s="2" t="s">
        <v>471</v>
      </c>
      <c r="E298" s="2" t="s">
        <v>64</v>
      </c>
      <c r="F298" s="2" t="s">
        <v>560</v>
      </c>
      <c r="G298" s="2" t="s">
        <v>66</v>
      </c>
      <c r="H298" s="2" t="s">
        <v>49</v>
      </c>
      <c r="I298" s="2" t="s">
        <v>64</v>
      </c>
      <c r="J298" s="2" t="s">
        <v>50</v>
      </c>
      <c r="K298" s="2" t="s">
        <v>172</v>
      </c>
      <c r="L298" s="2" t="s">
        <v>52</v>
      </c>
      <c r="M298" s="2" t="s">
        <v>472</v>
      </c>
      <c r="N298" s="2" t="s">
        <v>472</v>
      </c>
      <c r="O298" s="2" t="s">
        <v>473</v>
      </c>
    </row>
    <row r="299" spans="1:15" ht="45" customHeight="1" x14ac:dyDescent="0.25">
      <c r="A299" s="2" t="s">
        <v>562</v>
      </c>
      <c r="B299" s="2" t="s">
        <v>43</v>
      </c>
      <c r="C299" s="2" t="s">
        <v>470</v>
      </c>
      <c r="D299" s="2" t="s">
        <v>471</v>
      </c>
      <c r="E299" s="2" t="s">
        <v>71</v>
      </c>
      <c r="F299" s="2" t="s">
        <v>72</v>
      </c>
      <c r="G299" s="2" t="s">
        <v>66</v>
      </c>
      <c r="H299" s="2" t="s">
        <v>49</v>
      </c>
      <c r="I299" s="2" t="s">
        <v>71</v>
      </c>
      <c r="J299" s="2" t="s">
        <v>50</v>
      </c>
      <c r="K299" s="2" t="s">
        <v>172</v>
      </c>
      <c r="L299" s="2" t="s">
        <v>52</v>
      </c>
      <c r="M299" s="2" t="s">
        <v>472</v>
      </c>
      <c r="N299" s="2" t="s">
        <v>472</v>
      </c>
      <c r="O299" s="2" t="s">
        <v>473</v>
      </c>
    </row>
    <row r="300" spans="1:15" ht="45" customHeight="1" x14ac:dyDescent="0.25">
      <c r="A300" s="2" t="s">
        <v>563</v>
      </c>
      <c r="B300" s="2" t="s">
        <v>43</v>
      </c>
      <c r="C300" s="2" t="s">
        <v>470</v>
      </c>
      <c r="D300" s="2" t="s">
        <v>471</v>
      </c>
      <c r="E300" s="2" t="s">
        <v>76</v>
      </c>
      <c r="F300" s="2" t="s">
        <v>77</v>
      </c>
      <c r="G300" s="2" t="s">
        <v>66</v>
      </c>
      <c r="H300" s="2" t="s">
        <v>49</v>
      </c>
      <c r="I300" s="2" t="s">
        <v>76</v>
      </c>
      <c r="J300" s="2" t="s">
        <v>50</v>
      </c>
      <c r="K300" s="2" t="s">
        <v>172</v>
      </c>
      <c r="L300" s="2" t="s">
        <v>52</v>
      </c>
      <c r="M300" s="2" t="s">
        <v>472</v>
      </c>
      <c r="N300" s="2" t="s">
        <v>472</v>
      </c>
      <c r="O300" s="2" t="s">
        <v>473</v>
      </c>
    </row>
    <row r="301" spans="1:15" ht="45" customHeight="1" x14ac:dyDescent="0.25">
      <c r="A301" s="2" t="s">
        <v>564</v>
      </c>
      <c r="B301" s="2" t="s">
        <v>43</v>
      </c>
      <c r="C301" s="2" t="s">
        <v>470</v>
      </c>
      <c r="D301" s="2" t="s">
        <v>471</v>
      </c>
      <c r="E301" s="2" t="s">
        <v>304</v>
      </c>
      <c r="F301" s="2" t="s">
        <v>305</v>
      </c>
      <c r="G301" s="2" t="s">
        <v>66</v>
      </c>
      <c r="H301" s="2" t="s">
        <v>49</v>
      </c>
      <c r="I301" s="2" t="s">
        <v>304</v>
      </c>
      <c r="J301" s="2" t="s">
        <v>50</v>
      </c>
      <c r="K301" s="2" t="s">
        <v>172</v>
      </c>
      <c r="L301" s="2" t="s">
        <v>52</v>
      </c>
      <c r="M301" s="2" t="s">
        <v>472</v>
      </c>
      <c r="N301" s="2" t="s">
        <v>472</v>
      </c>
      <c r="O301" s="2" t="s">
        <v>473</v>
      </c>
    </row>
    <row r="302" spans="1:15" ht="45" customHeight="1" x14ac:dyDescent="0.25">
      <c r="A302" s="2" t="s">
        <v>565</v>
      </c>
      <c r="B302" s="2" t="s">
        <v>43</v>
      </c>
      <c r="C302" s="2" t="s">
        <v>470</v>
      </c>
      <c r="D302" s="2" t="s">
        <v>471</v>
      </c>
      <c r="E302" s="2" t="s">
        <v>319</v>
      </c>
      <c r="F302" s="2" t="s">
        <v>566</v>
      </c>
      <c r="G302" s="2" t="s">
        <v>66</v>
      </c>
      <c r="H302" s="2" t="s">
        <v>49</v>
      </c>
      <c r="I302" s="2" t="s">
        <v>319</v>
      </c>
      <c r="J302" s="2" t="s">
        <v>50</v>
      </c>
      <c r="K302" s="2" t="s">
        <v>172</v>
      </c>
      <c r="L302" s="2" t="s">
        <v>52</v>
      </c>
      <c r="M302" s="2" t="s">
        <v>472</v>
      </c>
      <c r="N302" s="2" t="s">
        <v>472</v>
      </c>
      <c r="O302" s="2" t="s">
        <v>473</v>
      </c>
    </row>
    <row r="303" spans="1:15" ht="45" customHeight="1" x14ac:dyDescent="0.25">
      <c r="A303" s="2" t="s">
        <v>567</v>
      </c>
      <c r="B303" s="2" t="s">
        <v>43</v>
      </c>
      <c r="C303" s="2" t="s">
        <v>470</v>
      </c>
      <c r="D303" s="2" t="s">
        <v>471</v>
      </c>
      <c r="E303" s="2" t="s">
        <v>108</v>
      </c>
      <c r="F303" s="2" t="s">
        <v>109</v>
      </c>
      <c r="G303" s="2" t="s">
        <v>66</v>
      </c>
      <c r="H303" s="2" t="s">
        <v>49</v>
      </c>
      <c r="I303" s="2" t="s">
        <v>108</v>
      </c>
      <c r="J303" s="2" t="s">
        <v>50</v>
      </c>
      <c r="K303" s="2" t="s">
        <v>172</v>
      </c>
      <c r="L303" s="2" t="s">
        <v>52</v>
      </c>
      <c r="M303" s="2" t="s">
        <v>472</v>
      </c>
      <c r="N303" s="2" t="s">
        <v>472</v>
      </c>
      <c r="O303" s="2" t="s">
        <v>473</v>
      </c>
    </row>
    <row r="304" spans="1:15" ht="45" customHeight="1" x14ac:dyDescent="0.25">
      <c r="A304" s="2" t="s">
        <v>568</v>
      </c>
      <c r="B304" s="2" t="s">
        <v>43</v>
      </c>
      <c r="C304" s="2" t="s">
        <v>470</v>
      </c>
      <c r="D304" s="2" t="s">
        <v>471</v>
      </c>
      <c r="E304" s="2" t="s">
        <v>335</v>
      </c>
      <c r="F304" s="2" t="s">
        <v>336</v>
      </c>
      <c r="G304" s="2" t="s">
        <v>66</v>
      </c>
      <c r="H304" s="2" t="s">
        <v>49</v>
      </c>
      <c r="I304" s="2" t="s">
        <v>335</v>
      </c>
      <c r="J304" s="2" t="s">
        <v>50</v>
      </c>
      <c r="K304" s="2" t="s">
        <v>172</v>
      </c>
      <c r="L304" s="2" t="s">
        <v>52</v>
      </c>
      <c r="M304" s="2" t="s">
        <v>472</v>
      </c>
      <c r="N304" s="2" t="s">
        <v>472</v>
      </c>
      <c r="O304" s="2" t="s">
        <v>473</v>
      </c>
    </row>
    <row r="305" spans="1:15" ht="45" customHeight="1" x14ac:dyDescent="0.25">
      <c r="A305" s="2" t="s">
        <v>569</v>
      </c>
      <c r="B305" s="2" t="s">
        <v>43</v>
      </c>
      <c r="C305" s="2" t="s">
        <v>470</v>
      </c>
      <c r="D305" s="2" t="s">
        <v>471</v>
      </c>
      <c r="E305" s="2" t="s">
        <v>322</v>
      </c>
      <c r="F305" s="2" t="s">
        <v>323</v>
      </c>
      <c r="G305" s="2" t="s">
        <v>66</v>
      </c>
      <c r="H305" s="2" t="s">
        <v>49</v>
      </c>
      <c r="I305" s="2" t="s">
        <v>322</v>
      </c>
      <c r="J305" s="2" t="s">
        <v>50</v>
      </c>
      <c r="K305" s="2" t="s">
        <v>172</v>
      </c>
      <c r="L305" s="2" t="s">
        <v>52</v>
      </c>
      <c r="M305" s="2" t="s">
        <v>472</v>
      </c>
      <c r="N305" s="2" t="s">
        <v>472</v>
      </c>
      <c r="O305" s="2" t="s">
        <v>473</v>
      </c>
    </row>
    <row r="306" spans="1:15" ht="45" customHeight="1" x14ac:dyDescent="0.25">
      <c r="A306" s="2" t="s">
        <v>570</v>
      </c>
      <c r="B306" s="2" t="s">
        <v>43</v>
      </c>
      <c r="C306" s="2" t="s">
        <v>470</v>
      </c>
      <c r="D306" s="2" t="s">
        <v>471</v>
      </c>
      <c r="E306" s="2" t="s">
        <v>213</v>
      </c>
      <c r="F306" s="2" t="s">
        <v>340</v>
      </c>
      <c r="G306" s="2" t="s">
        <v>66</v>
      </c>
      <c r="H306" s="2" t="s">
        <v>49</v>
      </c>
      <c r="I306" s="2" t="s">
        <v>213</v>
      </c>
      <c r="J306" s="2" t="s">
        <v>50</v>
      </c>
      <c r="K306" s="2" t="s">
        <v>172</v>
      </c>
      <c r="L306" s="2" t="s">
        <v>52</v>
      </c>
      <c r="M306" s="2" t="s">
        <v>472</v>
      </c>
      <c r="N306" s="2" t="s">
        <v>472</v>
      </c>
      <c r="O306" s="2" t="s">
        <v>473</v>
      </c>
    </row>
    <row r="307" spans="1:15" ht="45" customHeight="1" x14ac:dyDescent="0.25">
      <c r="A307" s="2" t="s">
        <v>571</v>
      </c>
      <c r="B307" s="2" t="s">
        <v>43</v>
      </c>
      <c r="C307" s="2" t="s">
        <v>470</v>
      </c>
      <c r="D307" s="2" t="s">
        <v>471</v>
      </c>
      <c r="E307" s="2" t="s">
        <v>322</v>
      </c>
      <c r="F307" s="2" t="s">
        <v>572</v>
      </c>
      <c r="G307" s="2" t="s">
        <v>66</v>
      </c>
      <c r="H307" s="2" t="s">
        <v>49</v>
      </c>
      <c r="I307" s="2" t="s">
        <v>322</v>
      </c>
      <c r="J307" s="2" t="s">
        <v>50</v>
      </c>
      <c r="K307" s="2" t="s">
        <v>172</v>
      </c>
      <c r="L307" s="2" t="s">
        <v>52</v>
      </c>
      <c r="M307" s="2" t="s">
        <v>472</v>
      </c>
      <c r="N307" s="2" t="s">
        <v>472</v>
      </c>
      <c r="O307" s="2" t="s">
        <v>473</v>
      </c>
    </row>
    <row r="308" spans="1:15" ht="45" customHeight="1" x14ac:dyDescent="0.25">
      <c r="A308" s="2" t="s">
        <v>573</v>
      </c>
      <c r="B308" s="2" t="s">
        <v>43</v>
      </c>
      <c r="C308" s="2" t="s">
        <v>470</v>
      </c>
      <c r="D308" s="2" t="s">
        <v>471</v>
      </c>
      <c r="E308" s="2" t="s">
        <v>332</v>
      </c>
      <c r="F308" s="2" t="s">
        <v>179</v>
      </c>
      <c r="G308" s="2" t="s">
        <v>62</v>
      </c>
      <c r="H308" s="2" t="s">
        <v>49</v>
      </c>
      <c r="I308" s="2" t="s">
        <v>343</v>
      </c>
      <c r="J308" s="2" t="s">
        <v>50</v>
      </c>
      <c r="K308" s="2" t="s">
        <v>172</v>
      </c>
      <c r="L308" s="2" t="s">
        <v>52</v>
      </c>
      <c r="M308" s="2" t="s">
        <v>472</v>
      </c>
      <c r="N308" s="2" t="s">
        <v>472</v>
      </c>
      <c r="O308" s="2" t="s">
        <v>473</v>
      </c>
    </row>
    <row r="309" spans="1:15" ht="45" customHeight="1" x14ac:dyDescent="0.25">
      <c r="A309" s="2" t="s">
        <v>574</v>
      </c>
      <c r="B309" s="2" t="s">
        <v>43</v>
      </c>
      <c r="C309" s="2" t="s">
        <v>470</v>
      </c>
      <c r="D309" s="2" t="s">
        <v>471</v>
      </c>
      <c r="E309" s="2" t="s">
        <v>322</v>
      </c>
      <c r="F309" s="2" t="s">
        <v>363</v>
      </c>
      <c r="G309" s="2" t="s">
        <v>62</v>
      </c>
      <c r="H309" s="2" t="s">
        <v>49</v>
      </c>
      <c r="I309" s="2" t="s">
        <v>322</v>
      </c>
      <c r="J309" s="2" t="s">
        <v>50</v>
      </c>
      <c r="K309" s="2" t="s">
        <v>172</v>
      </c>
      <c r="L309" s="2" t="s">
        <v>52</v>
      </c>
      <c r="M309" s="2" t="s">
        <v>472</v>
      </c>
      <c r="N309" s="2" t="s">
        <v>472</v>
      </c>
      <c r="O309" s="2" t="s">
        <v>473</v>
      </c>
    </row>
    <row r="310" spans="1:15" ht="45" customHeight="1" x14ac:dyDescent="0.25">
      <c r="A310" s="2" t="s">
        <v>575</v>
      </c>
      <c r="B310" s="2" t="s">
        <v>43</v>
      </c>
      <c r="C310" s="2" t="s">
        <v>470</v>
      </c>
      <c r="D310" s="2" t="s">
        <v>471</v>
      </c>
      <c r="E310" s="2" t="s">
        <v>343</v>
      </c>
      <c r="F310" s="2" t="s">
        <v>345</v>
      </c>
      <c r="G310" s="2" t="s">
        <v>62</v>
      </c>
      <c r="H310" s="2" t="s">
        <v>49</v>
      </c>
      <c r="I310" s="2" t="s">
        <v>343</v>
      </c>
      <c r="J310" s="2" t="s">
        <v>50</v>
      </c>
      <c r="K310" s="2" t="s">
        <v>172</v>
      </c>
      <c r="L310" s="2" t="s">
        <v>52</v>
      </c>
      <c r="M310" s="2" t="s">
        <v>472</v>
      </c>
      <c r="N310" s="2" t="s">
        <v>472</v>
      </c>
      <c r="O310" s="2" t="s">
        <v>473</v>
      </c>
    </row>
    <row r="311" spans="1:15" ht="45" customHeight="1" x14ac:dyDescent="0.25">
      <c r="A311" s="2" t="s">
        <v>576</v>
      </c>
      <c r="B311" s="2" t="s">
        <v>43</v>
      </c>
      <c r="C311" s="2" t="s">
        <v>470</v>
      </c>
      <c r="D311" s="2" t="s">
        <v>471</v>
      </c>
      <c r="E311" s="2" t="s">
        <v>361</v>
      </c>
      <c r="F311" s="2" t="s">
        <v>249</v>
      </c>
      <c r="G311" s="2" t="s">
        <v>62</v>
      </c>
      <c r="H311" s="2" t="s">
        <v>49</v>
      </c>
      <c r="I311" s="2" t="s">
        <v>361</v>
      </c>
      <c r="J311" s="2" t="s">
        <v>50</v>
      </c>
      <c r="K311" s="2" t="s">
        <v>172</v>
      </c>
      <c r="L311" s="2" t="s">
        <v>52</v>
      </c>
      <c r="M311" s="2" t="s">
        <v>472</v>
      </c>
      <c r="N311" s="2" t="s">
        <v>472</v>
      </c>
      <c r="O311" s="2" t="s">
        <v>473</v>
      </c>
    </row>
    <row r="312" spans="1:15" ht="45" customHeight="1" x14ac:dyDescent="0.25">
      <c r="A312" s="2" t="s">
        <v>577</v>
      </c>
      <c r="B312" s="2" t="s">
        <v>43</v>
      </c>
      <c r="C312" s="2" t="s">
        <v>470</v>
      </c>
      <c r="D312" s="2" t="s">
        <v>471</v>
      </c>
      <c r="E312" s="2" t="s">
        <v>322</v>
      </c>
      <c r="F312" s="2" t="s">
        <v>176</v>
      </c>
      <c r="G312" s="2" t="s">
        <v>62</v>
      </c>
      <c r="H312" s="2" t="s">
        <v>49</v>
      </c>
      <c r="I312" s="2" t="s">
        <v>322</v>
      </c>
      <c r="J312" s="2" t="s">
        <v>50</v>
      </c>
      <c r="K312" s="2" t="s">
        <v>172</v>
      </c>
      <c r="L312" s="2" t="s">
        <v>52</v>
      </c>
      <c r="M312" s="2" t="s">
        <v>472</v>
      </c>
      <c r="N312" s="2" t="s">
        <v>472</v>
      </c>
      <c r="O312" s="2" t="s">
        <v>473</v>
      </c>
    </row>
    <row r="313" spans="1:15" ht="45" customHeight="1" x14ac:dyDescent="0.25">
      <c r="A313" s="2" t="s">
        <v>578</v>
      </c>
      <c r="B313" s="2" t="s">
        <v>43</v>
      </c>
      <c r="C313" s="2" t="s">
        <v>470</v>
      </c>
      <c r="D313" s="2" t="s">
        <v>471</v>
      </c>
      <c r="E313" s="2" t="s">
        <v>213</v>
      </c>
      <c r="F313" s="2" t="s">
        <v>359</v>
      </c>
      <c r="G313" s="2" t="s">
        <v>62</v>
      </c>
      <c r="H313" s="2" t="s">
        <v>49</v>
      </c>
      <c r="I313" s="2" t="s">
        <v>213</v>
      </c>
      <c r="J313" s="2" t="s">
        <v>173</v>
      </c>
      <c r="K313" s="2" t="s">
        <v>172</v>
      </c>
      <c r="L313" s="2" t="s">
        <v>52</v>
      </c>
      <c r="M313" s="2" t="s">
        <v>472</v>
      </c>
      <c r="N313" s="2" t="s">
        <v>472</v>
      </c>
      <c r="O313" s="2" t="s">
        <v>473</v>
      </c>
    </row>
    <row r="314" spans="1:15" ht="45" customHeight="1" x14ac:dyDescent="0.25">
      <c r="A314" s="2" t="s">
        <v>579</v>
      </c>
      <c r="B314" s="2" t="s">
        <v>43</v>
      </c>
      <c r="C314" s="2" t="s">
        <v>470</v>
      </c>
      <c r="D314" s="2" t="s">
        <v>471</v>
      </c>
      <c r="E314" s="2" t="s">
        <v>322</v>
      </c>
      <c r="F314" s="2" t="s">
        <v>263</v>
      </c>
      <c r="G314" s="2" t="s">
        <v>62</v>
      </c>
      <c r="H314" s="2" t="s">
        <v>49</v>
      </c>
      <c r="I314" s="2" t="s">
        <v>322</v>
      </c>
      <c r="J314" s="2" t="s">
        <v>50</v>
      </c>
      <c r="K314" s="2" t="s">
        <v>172</v>
      </c>
      <c r="L314" s="2" t="s">
        <v>52</v>
      </c>
      <c r="M314" s="2" t="s">
        <v>472</v>
      </c>
      <c r="N314" s="2" t="s">
        <v>472</v>
      </c>
      <c r="O314" s="2" t="s">
        <v>473</v>
      </c>
    </row>
    <row r="315" spans="1:15" ht="45" customHeight="1" x14ac:dyDescent="0.25">
      <c r="A315" s="2" t="s">
        <v>580</v>
      </c>
      <c r="B315" s="2" t="s">
        <v>43</v>
      </c>
      <c r="C315" s="2" t="s">
        <v>470</v>
      </c>
      <c r="D315" s="2" t="s">
        <v>471</v>
      </c>
      <c r="E315" s="2" t="s">
        <v>332</v>
      </c>
      <c r="F315" s="2" t="s">
        <v>373</v>
      </c>
      <c r="G315" s="2" t="s">
        <v>62</v>
      </c>
      <c r="H315" s="2" t="s">
        <v>49</v>
      </c>
      <c r="I315" s="2" t="s">
        <v>332</v>
      </c>
      <c r="J315" s="2" t="s">
        <v>173</v>
      </c>
      <c r="K315" s="2" t="s">
        <v>172</v>
      </c>
      <c r="L315" s="2" t="s">
        <v>52</v>
      </c>
      <c r="M315" s="2" t="s">
        <v>472</v>
      </c>
      <c r="N315" s="2" t="s">
        <v>472</v>
      </c>
      <c r="O315" s="2" t="s">
        <v>473</v>
      </c>
    </row>
    <row r="316" spans="1:15" ht="45" customHeight="1" x14ac:dyDescent="0.25">
      <c r="A316" s="2" t="s">
        <v>581</v>
      </c>
      <c r="B316" s="2" t="s">
        <v>43</v>
      </c>
      <c r="C316" s="2" t="s">
        <v>470</v>
      </c>
      <c r="D316" s="2" t="s">
        <v>471</v>
      </c>
      <c r="E316" s="2" t="s">
        <v>332</v>
      </c>
      <c r="F316" s="2" t="s">
        <v>375</v>
      </c>
      <c r="G316" s="2" t="s">
        <v>62</v>
      </c>
      <c r="H316" s="2" t="s">
        <v>49</v>
      </c>
      <c r="I316" s="2" t="s">
        <v>332</v>
      </c>
      <c r="J316" s="2" t="s">
        <v>50</v>
      </c>
      <c r="K316" s="2" t="s">
        <v>172</v>
      </c>
      <c r="L316" s="2" t="s">
        <v>52</v>
      </c>
      <c r="M316" s="2" t="s">
        <v>472</v>
      </c>
      <c r="N316" s="2" t="s">
        <v>472</v>
      </c>
      <c r="O316" s="2" t="s">
        <v>473</v>
      </c>
    </row>
    <row r="317" spans="1:15" ht="45" customHeight="1" x14ac:dyDescent="0.25">
      <c r="A317" s="2" t="s">
        <v>582</v>
      </c>
      <c r="B317" s="2" t="s">
        <v>43</v>
      </c>
      <c r="C317" s="2" t="s">
        <v>470</v>
      </c>
      <c r="D317" s="2" t="s">
        <v>471</v>
      </c>
      <c r="E317" s="2" t="s">
        <v>158</v>
      </c>
      <c r="F317" s="2" t="s">
        <v>370</v>
      </c>
      <c r="G317" s="2" t="s">
        <v>62</v>
      </c>
      <c r="H317" s="2" t="s">
        <v>49</v>
      </c>
      <c r="I317" s="2" t="s">
        <v>158</v>
      </c>
      <c r="J317" s="2" t="s">
        <v>50</v>
      </c>
      <c r="K317" s="2" t="s">
        <v>172</v>
      </c>
      <c r="L317" s="2" t="s">
        <v>52</v>
      </c>
      <c r="M317" s="2" t="s">
        <v>472</v>
      </c>
      <c r="N317" s="2" t="s">
        <v>472</v>
      </c>
      <c r="O317" s="2" t="s">
        <v>473</v>
      </c>
    </row>
    <row r="318" spans="1:15" ht="45" customHeight="1" x14ac:dyDescent="0.25">
      <c r="A318" s="2" t="s">
        <v>583</v>
      </c>
      <c r="B318" s="2" t="s">
        <v>43</v>
      </c>
      <c r="C318" s="2" t="s">
        <v>470</v>
      </c>
      <c r="D318" s="2" t="s">
        <v>471</v>
      </c>
      <c r="E318" s="2" t="s">
        <v>365</v>
      </c>
      <c r="F318" s="2" t="s">
        <v>366</v>
      </c>
      <c r="G318" s="2" t="s">
        <v>62</v>
      </c>
      <c r="H318" s="2" t="s">
        <v>49</v>
      </c>
      <c r="I318" s="2" t="s">
        <v>365</v>
      </c>
      <c r="J318" s="2" t="s">
        <v>50</v>
      </c>
      <c r="K318" s="2" t="s">
        <v>172</v>
      </c>
      <c r="L318" s="2" t="s">
        <v>52</v>
      </c>
      <c r="M318" s="2" t="s">
        <v>472</v>
      </c>
      <c r="N318" s="2" t="s">
        <v>472</v>
      </c>
      <c r="O318" s="2" t="s">
        <v>473</v>
      </c>
    </row>
    <row r="319" spans="1:15" ht="45" customHeight="1" x14ac:dyDescent="0.25">
      <c r="A319" s="2" t="s">
        <v>584</v>
      </c>
      <c r="B319" s="2" t="s">
        <v>43</v>
      </c>
      <c r="C319" s="2" t="s">
        <v>470</v>
      </c>
      <c r="D319" s="2" t="s">
        <v>471</v>
      </c>
      <c r="E319" s="2" t="s">
        <v>158</v>
      </c>
      <c r="F319" s="2" t="s">
        <v>368</v>
      </c>
      <c r="G319" s="2" t="s">
        <v>62</v>
      </c>
      <c r="H319" s="2" t="s">
        <v>49</v>
      </c>
      <c r="I319" s="2" t="s">
        <v>158</v>
      </c>
      <c r="J319" s="2" t="s">
        <v>50</v>
      </c>
      <c r="K319" s="2" t="s">
        <v>172</v>
      </c>
      <c r="L319" s="2" t="s">
        <v>52</v>
      </c>
      <c r="M319" s="2" t="s">
        <v>472</v>
      </c>
      <c r="N319" s="2" t="s">
        <v>472</v>
      </c>
      <c r="O319" s="2" t="s">
        <v>473</v>
      </c>
    </row>
    <row r="320" spans="1:15" ht="45" customHeight="1" x14ac:dyDescent="0.25">
      <c r="A320" s="2" t="s">
        <v>585</v>
      </c>
      <c r="B320" s="2" t="s">
        <v>43</v>
      </c>
      <c r="C320" s="2" t="s">
        <v>470</v>
      </c>
      <c r="D320" s="2" t="s">
        <v>471</v>
      </c>
      <c r="E320" s="2" t="s">
        <v>146</v>
      </c>
      <c r="F320" s="2" t="s">
        <v>151</v>
      </c>
      <c r="G320" s="2" t="s">
        <v>62</v>
      </c>
      <c r="H320" s="2" t="s">
        <v>49</v>
      </c>
      <c r="I320" s="2" t="s">
        <v>146</v>
      </c>
      <c r="J320" s="2" t="s">
        <v>50</v>
      </c>
      <c r="K320" s="2" t="s">
        <v>172</v>
      </c>
      <c r="L320" s="2" t="s">
        <v>52</v>
      </c>
      <c r="M320" s="2" t="s">
        <v>472</v>
      </c>
      <c r="N320" s="2" t="s">
        <v>472</v>
      </c>
      <c r="O320" s="2" t="s">
        <v>473</v>
      </c>
    </row>
    <row r="321" spans="1:15" ht="45" customHeight="1" x14ac:dyDescent="0.25">
      <c r="A321" s="2" t="s">
        <v>586</v>
      </c>
      <c r="B321" s="2" t="s">
        <v>43</v>
      </c>
      <c r="C321" s="2" t="s">
        <v>470</v>
      </c>
      <c r="D321" s="2" t="s">
        <v>471</v>
      </c>
      <c r="E321" s="2" t="s">
        <v>146</v>
      </c>
      <c r="F321" s="2" t="s">
        <v>113</v>
      </c>
      <c r="G321" s="2" t="s">
        <v>62</v>
      </c>
      <c r="H321" s="2" t="s">
        <v>49</v>
      </c>
      <c r="I321" s="2" t="s">
        <v>146</v>
      </c>
      <c r="J321" s="2" t="s">
        <v>50</v>
      </c>
      <c r="K321" s="2" t="s">
        <v>172</v>
      </c>
      <c r="L321" s="2" t="s">
        <v>52</v>
      </c>
      <c r="M321" s="2" t="s">
        <v>472</v>
      </c>
      <c r="N321" s="2" t="s">
        <v>472</v>
      </c>
      <c r="O321" s="2" t="s">
        <v>473</v>
      </c>
    </row>
    <row r="322" spans="1:15" ht="45" customHeight="1" x14ac:dyDescent="0.25">
      <c r="A322" s="2" t="s">
        <v>587</v>
      </c>
      <c r="B322" s="2" t="s">
        <v>43</v>
      </c>
      <c r="C322" s="2" t="s">
        <v>470</v>
      </c>
      <c r="D322" s="2" t="s">
        <v>471</v>
      </c>
      <c r="E322" s="2" t="s">
        <v>378</v>
      </c>
      <c r="F322" s="2" t="s">
        <v>137</v>
      </c>
      <c r="G322" s="2" t="s">
        <v>62</v>
      </c>
      <c r="H322" s="2" t="s">
        <v>49</v>
      </c>
      <c r="I322" s="2" t="s">
        <v>378</v>
      </c>
      <c r="J322" s="2" t="s">
        <v>50</v>
      </c>
      <c r="K322" s="2" t="s">
        <v>172</v>
      </c>
      <c r="L322" s="2" t="s">
        <v>52</v>
      </c>
      <c r="M322" s="2" t="s">
        <v>472</v>
      </c>
      <c r="N322" s="2" t="s">
        <v>472</v>
      </c>
      <c r="O322" s="2" t="s">
        <v>473</v>
      </c>
    </row>
    <row r="323" spans="1:15" ht="45" customHeight="1" x14ac:dyDescent="0.25">
      <c r="A323" s="2" t="s">
        <v>588</v>
      </c>
      <c r="B323" s="2" t="s">
        <v>43</v>
      </c>
      <c r="C323" s="2" t="s">
        <v>470</v>
      </c>
      <c r="D323" s="2" t="s">
        <v>471</v>
      </c>
      <c r="E323" s="2" t="s">
        <v>296</v>
      </c>
      <c r="F323" s="2" t="s">
        <v>137</v>
      </c>
      <c r="G323" s="2" t="s">
        <v>62</v>
      </c>
      <c r="H323" s="2" t="s">
        <v>49</v>
      </c>
      <c r="I323" s="2" t="s">
        <v>296</v>
      </c>
      <c r="J323" s="2" t="s">
        <v>50</v>
      </c>
      <c r="K323" s="2" t="s">
        <v>172</v>
      </c>
      <c r="L323" s="2" t="s">
        <v>52</v>
      </c>
      <c r="M323" s="2" t="s">
        <v>472</v>
      </c>
      <c r="N323" s="2" t="s">
        <v>472</v>
      </c>
      <c r="O323" s="2" t="s">
        <v>473</v>
      </c>
    </row>
    <row r="324" spans="1:15" ht="45" customHeight="1" x14ac:dyDescent="0.25">
      <c r="A324" s="2" t="s">
        <v>589</v>
      </c>
      <c r="B324" s="2" t="s">
        <v>43</v>
      </c>
      <c r="C324" s="2" t="s">
        <v>470</v>
      </c>
      <c r="D324" s="2" t="s">
        <v>471</v>
      </c>
      <c r="E324" s="2" t="s">
        <v>296</v>
      </c>
      <c r="F324" s="2" t="s">
        <v>137</v>
      </c>
      <c r="G324" s="2" t="s">
        <v>62</v>
      </c>
      <c r="H324" s="2" t="s">
        <v>49</v>
      </c>
      <c r="I324" s="2" t="s">
        <v>296</v>
      </c>
      <c r="J324" s="2" t="s">
        <v>50</v>
      </c>
      <c r="K324" s="2" t="s">
        <v>172</v>
      </c>
      <c r="L324" s="2" t="s">
        <v>52</v>
      </c>
      <c r="M324" s="2" t="s">
        <v>472</v>
      </c>
      <c r="N324" s="2" t="s">
        <v>472</v>
      </c>
      <c r="O324" s="2" t="s">
        <v>473</v>
      </c>
    </row>
    <row r="325" spans="1:15" ht="45" customHeight="1" x14ac:dyDescent="0.25">
      <c r="A325" s="2" t="s">
        <v>590</v>
      </c>
      <c r="B325" s="2" t="s">
        <v>43</v>
      </c>
      <c r="C325" s="2" t="s">
        <v>470</v>
      </c>
      <c r="D325" s="2" t="s">
        <v>471</v>
      </c>
      <c r="E325" s="2" t="s">
        <v>296</v>
      </c>
      <c r="F325" s="2" t="s">
        <v>137</v>
      </c>
      <c r="G325" s="2" t="s">
        <v>62</v>
      </c>
      <c r="H325" s="2" t="s">
        <v>49</v>
      </c>
      <c r="I325" s="2" t="s">
        <v>296</v>
      </c>
      <c r="J325" s="2" t="s">
        <v>50</v>
      </c>
      <c r="K325" s="2" t="s">
        <v>172</v>
      </c>
      <c r="L325" s="2" t="s">
        <v>52</v>
      </c>
      <c r="M325" s="2" t="s">
        <v>472</v>
      </c>
      <c r="N325" s="2" t="s">
        <v>472</v>
      </c>
      <c r="O325" s="2" t="s">
        <v>473</v>
      </c>
    </row>
    <row r="326" spans="1:15" ht="45" customHeight="1" x14ac:dyDescent="0.25">
      <c r="A326" s="2" t="s">
        <v>591</v>
      </c>
      <c r="B326" s="2" t="s">
        <v>43</v>
      </c>
      <c r="C326" s="2" t="s">
        <v>470</v>
      </c>
      <c r="D326" s="2" t="s">
        <v>471</v>
      </c>
      <c r="E326" s="2" t="s">
        <v>296</v>
      </c>
      <c r="F326" s="2" t="s">
        <v>137</v>
      </c>
      <c r="G326" s="2" t="s">
        <v>62</v>
      </c>
      <c r="H326" s="2" t="s">
        <v>49</v>
      </c>
      <c r="I326" s="2" t="s">
        <v>296</v>
      </c>
      <c r="J326" s="2" t="s">
        <v>50</v>
      </c>
      <c r="K326" s="2" t="s">
        <v>172</v>
      </c>
      <c r="L326" s="2" t="s">
        <v>52</v>
      </c>
      <c r="M326" s="2" t="s">
        <v>472</v>
      </c>
      <c r="N326" s="2" t="s">
        <v>472</v>
      </c>
      <c r="O326" s="2" t="s">
        <v>473</v>
      </c>
    </row>
    <row r="327" spans="1:15" ht="45" customHeight="1" x14ac:dyDescent="0.25">
      <c r="A327" s="2" t="s">
        <v>592</v>
      </c>
      <c r="B327" s="2" t="s">
        <v>43</v>
      </c>
      <c r="C327" s="2" t="s">
        <v>470</v>
      </c>
      <c r="D327" s="2" t="s">
        <v>471</v>
      </c>
      <c r="E327" s="2" t="s">
        <v>296</v>
      </c>
      <c r="F327" s="2" t="s">
        <v>137</v>
      </c>
      <c r="G327" s="2" t="s">
        <v>62</v>
      </c>
      <c r="H327" s="2" t="s">
        <v>49</v>
      </c>
      <c r="I327" s="2" t="s">
        <v>296</v>
      </c>
      <c r="J327" s="2" t="s">
        <v>50</v>
      </c>
      <c r="K327" s="2" t="s">
        <v>172</v>
      </c>
      <c r="L327" s="2" t="s">
        <v>52</v>
      </c>
      <c r="M327" s="2" t="s">
        <v>472</v>
      </c>
      <c r="N327" s="2" t="s">
        <v>472</v>
      </c>
      <c r="O327" s="2" t="s">
        <v>473</v>
      </c>
    </row>
    <row r="328" spans="1:15" ht="45" customHeight="1" x14ac:dyDescent="0.25">
      <c r="A328" s="2" t="s">
        <v>593</v>
      </c>
      <c r="B328" s="2" t="s">
        <v>43</v>
      </c>
      <c r="C328" s="2" t="s">
        <v>470</v>
      </c>
      <c r="D328" s="2" t="s">
        <v>471</v>
      </c>
      <c r="E328" s="2" t="s">
        <v>296</v>
      </c>
      <c r="F328" s="2" t="s">
        <v>74</v>
      </c>
      <c r="G328" s="2" t="s">
        <v>62</v>
      </c>
      <c r="H328" s="2" t="s">
        <v>49</v>
      </c>
      <c r="I328" s="2" t="s">
        <v>296</v>
      </c>
      <c r="J328" s="2" t="s">
        <v>50</v>
      </c>
      <c r="K328" s="2" t="s">
        <v>172</v>
      </c>
      <c r="L328" s="2" t="s">
        <v>52</v>
      </c>
      <c r="M328" s="2" t="s">
        <v>472</v>
      </c>
      <c r="N328" s="2" t="s">
        <v>472</v>
      </c>
      <c r="O328" s="2" t="s">
        <v>473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594</v>
      </c>
    </row>
    <row r="2" spans="1:1" x14ac:dyDescent="0.25">
      <c r="A2" t="s">
        <v>595</v>
      </c>
    </row>
    <row r="3" spans="1:1" x14ac:dyDescent="0.25">
      <c r="A3" t="s">
        <v>596</v>
      </c>
    </row>
    <row r="4" spans="1:1" x14ac:dyDescent="0.25">
      <c r="A4" t="s">
        <v>49</v>
      </c>
    </row>
    <row r="5" spans="1:1" x14ac:dyDescent="0.25">
      <c r="A5" t="s">
        <v>597</v>
      </c>
    </row>
    <row r="6" spans="1:1" x14ac:dyDescent="0.25">
      <c r="A6" t="s">
        <v>598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2022-11-16T19:20:53Z</dcterms:created>
  <dcterms:modified xsi:type="dcterms:W3CDTF">2022-11-16T19:21:30Z</dcterms:modified>
</cp:coreProperties>
</file>