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XI INFORMACIÓN FINANCIERA\b)Informes financieros contables, presupuestales y programátic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<sst xmlns="http://schemas.openxmlformats.org/spreadsheetml/2006/main" count="799" uniqueCount="199">
  <si>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</si>
  <si>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</si>
  <si>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</si>
  <si>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</si>
  <si>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</si>
  <si>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</si>
  <si>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</si>
  <si>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</si>
  <si>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</si>
  <si>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</si>
  <si>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</si>
  <si>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</si>
  <si>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</si>
  <si>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</si>
  <si>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</si>
  <si>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</si>
  <si>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</si>
  <si>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</si>
  <si>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</si>
  <si>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</si>
  <si>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</si>
  <si>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</si>
  <si>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</si>
  <si>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</si>
  <si>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</si>
  <si>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</si>
  <si>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</si>
  <si>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</si>
  <si>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</si>
  <si>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</si>
  <si>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</si>
  <si>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</si>
  <si>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</si>
  <si>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</si>
  <si>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</si>
  <si>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</si>
  <si>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D6FA1AB80163B60EDF71A9BF3F2571F7</t>
  </si>
  <si>
    <t>2022</t>
  </si>
  <si>
    <t>01/07/2022</t>
  </si>
  <si>
    <t>30/09/2022</t>
  </si>
  <si>
    <t>Programático</t>
  </si>
  <si>
    <t>Indicadores de Resultados</t>
  </si>
  <si>
    <t>http://www.cdhhgo.org/home/images/pdf/transparencia/Armonizacion%20Contable/2022/3er.Trim/PROGRAMATICO/3.IR_CDHEH_03_2022.pdf</t>
  </si>
  <si>
    <t/>
  </si>
  <si>
    <t>Dirección de Presupuesto y Contabilidad</t>
  </si>
  <si>
    <t>14/10/2022</t>
  </si>
  <si>
    <t>El campo en blanco, no generó información durante el tercer trimestre.</t>
  </si>
  <si>
    <t>74353CD60B18934673662BC097317F82</t>
  </si>
  <si>
    <t>Programas y Proyectos de Inversión</t>
  </si>
  <si>
    <t>http://www.cdhhgo.org/home/images/pdf/transparencia/Armonizacion%20Contable/2022/3er.Trim/PROGRAMATICO/2.PPI_CDHEH_03_2022.pdf</t>
  </si>
  <si>
    <t>1C5BC0BB98FF3CD13459DD26AA568EA3</t>
  </si>
  <si>
    <t>Gasto por Categoría Programática</t>
  </si>
  <si>
    <t>http://www.cdhhgo.org/home/images/pdf/transparencia/Armonizacion%20Contable/2022/3er.Trim/PROGRAMATICO/1.GCP_CDHEH_03_2022.pdf</t>
  </si>
  <si>
    <t>391852F052679FB094D1C24CEE99A6C5</t>
  </si>
  <si>
    <t>Presupuestal</t>
  </si>
  <si>
    <t>Indicadores de Postura Fiscal</t>
  </si>
  <si>
    <t>http://www.cdhhgo.org/home/images/pdf/transparencia/Armonizacion%20Contable/2022/3er.Trim/PRESUPUESTAL/9.IPF_CDHEH_03_2022.pdf</t>
  </si>
  <si>
    <t>A04F03FDB4F247BDC38E5A337C33E9A6</t>
  </si>
  <si>
    <t>Estado Analítico del Ejercicio del Presupuesto de Egresos Programática</t>
  </si>
  <si>
    <t>http://www.cdhhgo.org/home/images/pdf/transparencia/Armonizacion%20Contable/2022/3er.Trim/PRESUPUESTAL/6.EAEPEP_CDHEH_03_2022.pdf</t>
  </si>
  <si>
    <t>80EE6B330AA33C0919034A4FE216DFE1</t>
  </si>
  <si>
    <t>Estado Analítico del Ejercicio del Presupuesto de Egresos Funcional (Finalidad y Función)</t>
  </si>
  <si>
    <t>http://www.cdhhgo.org/home/images/pdf/transparencia/Armonizacion%20Contable/2022/3er.Trim/PRESUPUESTAL/5.EAEPEFFF_CDHEH_03_2022.pdf</t>
  </si>
  <si>
    <t>0F9DF4D6B3C2428C3A6C0D7075C62CEB</t>
  </si>
  <si>
    <t>Intereses de la Deuda</t>
  </si>
  <si>
    <t>http://www.cdhhgo.org/home/images/pdf/transparencia/Armonizacion%20Contable/2022/3er.Trim/PRESUPUESTAL/8.ID_CDHEH_03_2022.pdf</t>
  </si>
  <si>
    <t>B5435787D08D70AD63A181FDF716320D</t>
  </si>
  <si>
    <t>Endeudamiento Neto</t>
  </si>
  <si>
    <t>http://www.cdhhgo.org/home/images/pdf/transparencia/Armonizacion%20Contable/2022/3er.Trim/PRESUPUESTAL/7.EN_CDHEH_03_2022.pdf</t>
  </si>
  <si>
    <t>B1D3764D586F073E9640A79CBF8EF23A</t>
  </si>
  <si>
    <t>Estado Analítico del Ejercicio del Presupuesto de Egresos Económica (Tipo de Gasto)</t>
  </si>
  <si>
    <t>http://www.cdhhgo.org/home/images/pdf/transparencia/Armonizacion%20Contable/2022/3er.Trim/PRESUPUESTAL/4.EAEPEETG_CDHEH_03_2022.pdf</t>
  </si>
  <si>
    <t>48EF7435C4E40F27CFCCD1E94675D5FE</t>
  </si>
  <si>
    <t>Estado Analítico del Ejercicio del Presupuesto de Egresos (Objeto del Gasto)</t>
  </si>
  <si>
    <t>http://www.cdhhgo.org/home/images/pdf/transparencia/Armonizacion%20Contable/2022/3er.Trim/PRESUPUESTAL/3.EAEPEOG_CDHEH_03_2022.pdf</t>
  </si>
  <si>
    <t>16A71CE3DF25CEECA38D633334047188</t>
  </si>
  <si>
    <t>Estado Analítico del Ejercicio del Presupuesto de Egresos (Administrativa)</t>
  </si>
  <si>
    <t>http://www.cdhhgo.org/home/images/pdf/transparencia/Armonizacion%20Contable/2022/3er.Trim/PRESUPUESTAL/2.EAEPEA_CDHEH_03_2022.pdf</t>
  </si>
  <si>
    <t>04321D327F47B6EAED7B4CE317BC0419</t>
  </si>
  <si>
    <t>Contable</t>
  </si>
  <si>
    <t>Estado Analítico del Activo</t>
  </si>
  <si>
    <t>http://www.cdhhgo.org/home/images/pdf/transparencia/Armonizacion%20Contable/2022/3er.Trim/CONTABLE/8.Edo_Analitico_Activo.pdf</t>
  </si>
  <si>
    <t>352EB3CBDC4C29D1025DF32A25FCC115</t>
  </si>
  <si>
    <t>Estado de Flujo de Efectivo</t>
  </si>
  <si>
    <t>http://www.cdhhgo.org/home/images/pdf/transparencia/Armonizacion%20Contable/2022/3er.Trim/CONTABLE/7.Edo_Flujos_Efectivo.pdf</t>
  </si>
  <si>
    <t>6D4368E9BA3149F628E7EC24B4A674DD</t>
  </si>
  <si>
    <t>Estado Analítico de Ingresos</t>
  </si>
  <si>
    <t>http://www.cdhhgo.org/home/images/pdf/transparencia/Armonizacion%20Contable/2022/3er.Trim/PRESUPUESTAL/1.EAI_CDHEH_03_2022.pdf</t>
  </si>
  <si>
    <t>E368E878472AA86B2474A405E2B97AE7</t>
  </si>
  <si>
    <t>Estado Analítico de la Deuda y Otros Pasivos</t>
  </si>
  <si>
    <t>http://www.cdhhgo.org/home/images/pdf/transparencia/Armonizacion%20Contable/2022/3er.Trim/CONTABLE/9.Edo_Analitico_Deuda_y_Otros_Pasivos.pdf</t>
  </si>
  <si>
    <t>7230BAA07D9CDF3495C695CE0D9C728E</t>
  </si>
  <si>
    <t>Notas a los Estados Financieros</t>
  </si>
  <si>
    <t>http://www.cdhhgo.org/home/images/pdf/transparencia/Armonizacion%20Contable/2022/3er.Trim/CONTABLE/6.Notas_Estados_Financieros.pdf</t>
  </si>
  <si>
    <t>88A6C4F9B61991321910F78760A66E96</t>
  </si>
  <si>
    <t>Informe de Pasivos Contingentes</t>
  </si>
  <si>
    <t>http://www.cdhhgo.org/home/images/pdf/transparencia/Armonizacion%20Contable/2022/3er.Trim/CONTABLE/5.Informe_Pasivos_Contingentes.pdf</t>
  </si>
  <si>
    <t>D22C3E78C3666226FD0A80A3AFD65648</t>
  </si>
  <si>
    <t>Estado de Cambios en la Situación Financiera</t>
  </si>
  <si>
    <t>http://www.cdhhgo.org/home/images/pdf/transparencia/Armonizacion%20Contable/2022/3er.Trim/CONTABLE/4.Edo_Cambios_Situacion_Financiera.pdf</t>
  </si>
  <si>
    <t>33E08F63EC5EDCD3072006CC49043C70</t>
  </si>
  <si>
    <t>Estado de Situación Financiera</t>
  </si>
  <si>
    <t>http://www.cdhhgo.org/home/images/pdf/transparencia/Armonizacion%20Contable/2022/3er.Trim/CONTABLE/1.Edo_Situacion_Financiera.pdf</t>
  </si>
  <si>
    <t>F4D5F368F3C85B60DDB080FF91F708E9</t>
  </si>
  <si>
    <t>Estado de Variación en la Hacienda Pública</t>
  </si>
  <si>
    <t>http://www.cdhhgo.org/home/images/pdf/transparencia/Armonizacion%20Contable/2022/3er.Trim/CONTABLE/3.Edo_Variacion_Hacienda_Publica.pdf</t>
  </si>
  <si>
    <t>3E1E2F57114C028D6C96FE11582E6C94</t>
  </si>
  <si>
    <t>Estado de Actividades</t>
  </si>
  <si>
    <t>http://www.cdhhgo.org/home/images/pdf/transparencia/Armonizacion%20Contable/2022/3er.Trim/CONTABLE/2.Edo_Actividades.pdf</t>
  </si>
  <si>
    <t>5E0DFFA59195CE7C19D0B6C2B69BFFA9</t>
  </si>
  <si>
    <t>01/04/2022</t>
  </si>
  <si>
    <t>30/06/2022</t>
  </si>
  <si>
    <t>http://www.cdhhgo.org/home/images/pdf/transparencia/Armonizacion%20Contable/2022/2do.Trim/PROGRAMATICO/3%20IR_CDHEH_02_2022.pdf</t>
  </si>
  <si>
    <t>15/07/2022</t>
  </si>
  <si>
    <t>El campo en blanco, no se genera información en el periodo.</t>
  </si>
  <si>
    <t>0FE3430AC110671D4B16A9DF698B7E94</t>
  </si>
  <si>
    <t>http://www.cdhhgo.org/home/images/pdf/transparencia/Armonizacion%20Contable/2022/2do.Trim/PROGRAMATICO/2%20PPI_CDHEH_02_2022.pdf</t>
  </si>
  <si>
    <t>35FD64AD8BEFDA5ECBA03DDFC5CD916B</t>
  </si>
  <si>
    <t>http://www.cdhhgo.org/home/images/pdf/transparencia/Armonizacion%20Contable/2022/2do.Trim/PROGRAMATICO/1%20GCP_CDHEH_02_2022.pdf</t>
  </si>
  <si>
    <t>CD14D33F1591AE2991B6DF8B73C52B04</t>
  </si>
  <si>
    <t>http://www.cdhhgo.org/home/images/pdf/transparencia/Armonizacion%20Contable/2022/2do.Trim/PRESUPUESTAL/9%20IPF_CDHEH_02_2022.pdf</t>
  </si>
  <si>
    <t>D5E0C98ECD64888272501DA1D21A6DA7</t>
  </si>
  <si>
    <t>http://www.cdhhgo.org/home/images/pdf/transparencia/Armonizacion%20Contable/2022/2do.Trim/PRESUPUESTAL/8%20ID_CDHEH_02_2022.pdf</t>
  </si>
  <si>
    <t>84C3155D6E256D969F56D864E3574675</t>
  </si>
  <si>
    <t>http://www.cdhhgo.org/home/images/pdf/transparencia/Armonizacion%20Contable/2022/2do.Trim/PRESUPUESTAL/7%20EN_CDHEH_02_2022.pdf</t>
  </si>
  <si>
    <t>F9160CD16BFDD901EE9ACCDE1C23D33B</t>
  </si>
  <si>
    <t>http://www.cdhhgo.org/home/images/pdf/transparencia/Armonizacion%20Contable/2022/2do.Trim/PRESUPUESTAL/6%20EAEPEP_CDHEH_02_2022.pdf</t>
  </si>
  <si>
    <t>A35601D26BAC130737A7179A2E72DBB4</t>
  </si>
  <si>
    <t>http://www.cdhhgo.org/home/images/pdf/transparencia/Armonizacion%20Contable/2022/2do.Trim/PRESUPUESTAL/5%20EAEPEF_CDHEH_02_2022.pdf</t>
  </si>
  <si>
    <t>C1FC9FECDC439A9EFFD9474A5EF91217</t>
  </si>
  <si>
    <t>http://www.cdhhgo.org/home/images/pdf/transparencia/Armonizacion%20Contable/2022/2do.Trim/PRESUPUESTAL/4%20EAEPECE_CDHEH_02_2022.pdf3</t>
  </si>
  <si>
    <t>2D5820D18236A606C144A37F2492122A</t>
  </si>
  <si>
    <t>http://www.cdhhgo.org/home/images/pdf/transparencia/Armonizacion%20Contable/2022/2do.Trim/PRESUPUESTAL/3%20EAEPECOG_CDHEH_02_2022.pdf</t>
  </si>
  <si>
    <t>7180A69698C236BD450648F5341A7921</t>
  </si>
  <si>
    <t>http://www.cdhhgo.org/home/images/pdf/transparencia/Armonizacion%20Contable/2022/2do.Trim/PRESUPUESTAL/2%20EAEPECA_CDHEH_02_2022.pdf</t>
  </si>
  <si>
    <t>566A86E82B435DCABAD55F045D4A03F0</t>
  </si>
  <si>
    <t>http://www.cdhhgo.org/home/images/pdf/transparencia/Armonizacion%20Contable/2022/2do.Trim/PRESUPUESTAL/1%20EAI_CDHEH_02_2022.pdf</t>
  </si>
  <si>
    <t>70EF2D62B33D144DC624087DAEB0F6A4</t>
  </si>
  <si>
    <t>http://www.cdhhgo.org/home/images/pdf/transparencia/Armonizacion%20Contable/2022/2do.Trim/CONTABLE/9%20EADOP_CDHEH_02_2022.pdf</t>
  </si>
  <si>
    <t>E0F8E5C0A534723AFBCA787546FCCDEB</t>
  </si>
  <si>
    <t>http://www.cdhhgo.org/home/images/pdf/transparencia/Armonizacion%20Contable/2022/2do.Trim/CONTABLE/8%20EAA_CDHEH_02_2022.pdf</t>
  </si>
  <si>
    <t>74B86090471F27C6EAD2F0BBB7AB434F</t>
  </si>
  <si>
    <t>http://www.cdhhgo.org/home/images/pdf/transparencia/Armonizacion%20Contable/2022/2do.Trim/CONTABLE/7%20EFE_CDHEH_02_2022.pdf</t>
  </si>
  <si>
    <t>53C68D3CF46E03C1C3F14A64591ADF06</t>
  </si>
  <si>
    <t>http://www.cdhhgo.org/home/images/pdf/transparencia/Armonizacion%20Contable/2022/2do.Trim/CONTABLE/6%20NEF_CDHEH_02_2022.pdf</t>
  </si>
  <si>
    <t>F67AE622DA7860824F41EC48726CB496</t>
  </si>
  <si>
    <t>http://www.cdhhgo.org/home/images/pdf/transparencia/Armonizacion%20Contable/2022/2do.Trim/CONTABLE/4%20ECSF_CDHEH_02_2022.pdf</t>
  </si>
  <si>
    <t>4DB8F1883B84DDADF03BF402F972C121</t>
  </si>
  <si>
    <t>8AED6CB64725678D99ACDC0FA2D3AD98</t>
  </si>
  <si>
    <t>http://www.cdhhgo.org/home/images/pdf/transparencia/Armonizacion%20Contable/2022/2do.Trim/CONTABLE/3%20EVHP_CDHEH_02_2022.pdf</t>
  </si>
  <si>
    <t>BC0A817D0B9C1C114A51C84AC091A6FC</t>
  </si>
  <si>
    <t>http://www.cdhhgo.org/home/images/pdf/transparencia/Armonizacion%20Contable/2022/2do.Trim/CONTABLE/2%20EA_CDHEH_02_2022.pdf</t>
  </si>
  <si>
    <t>3D38E143A3C250EBA20D3FA11A566A1F</t>
  </si>
  <si>
    <t>http://www.cdhhgo.org/home/images/pdf/transparencia/Armonizacion%20Contable/2022/2do.Trim/CONTABLE/1%20ESF_CDHEH_02_2022.pdf</t>
  </si>
  <si>
    <t>FEAA2B2BD405E85A7B99533AB7525C0A</t>
  </si>
  <si>
    <t>01/01/2022</t>
  </si>
  <si>
    <t>31/03/2022</t>
  </si>
  <si>
    <t>http://www.cdhhgo.org/home/images/pdf/transparencia/Armonizacion%20Contable/2022/1er.Trim/PROGRAMATICO/3%20IR_CDHEH_01_2022.pdf</t>
  </si>
  <si>
    <t>15/04/2022</t>
  </si>
  <si>
    <t>51B9E20EBB6903BEDFA63F8EFBB75925</t>
  </si>
  <si>
    <t>http://www.cdhhgo.org/home/images/pdf/transparencia/Armonizacion%20Contable/2022/1er.Trim/PROGRAMATICO/2%20PPI_CDHEH_01_2022.pdf</t>
  </si>
  <si>
    <t>1A5D9250D85EEDA59B737AADA7FA1D55</t>
  </si>
  <si>
    <t>http://www.cdhhgo.org/home/images/pdf/transparencia/Armonizacion%20Contable/2022/1er.Trim/PROGRAMATICO/1%20GCP_CDHEH_01_2022.pdf</t>
  </si>
  <si>
    <t>07956B0C40F83F33A0E058DE4FD4BE7A</t>
  </si>
  <si>
    <t>http://www.cdhhgo.org/home/images/pdf/transparencia/Armonizacion%20Contable/2022/1er.Trim/PRESUPUESTAL/9%20EPF_CDHEH_01_2022.pdf</t>
  </si>
  <si>
    <t>E7F5F1C033B7260592CFD8DD797AC415</t>
  </si>
  <si>
    <t>http://www.cdhhgo.org/home/images/pdf/transparencia/Armonizacion%20Contable/2022/1er.Trim/PRESUPUESTAL/8%20ID_CDHEH_01_2022.pdf</t>
  </si>
  <si>
    <t>46B38320F05462AB7DF211E70FBB0F67</t>
  </si>
  <si>
    <t>http://www.cdhhgo.org/home/images/pdf/transparencia/Armonizacion%20Contable/2022/1er.Trim/PRESUPUESTAL/7%20EN_CDHEH_01_2022.pdf</t>
  </si>
  <si>
    <t>5B8C3AD50E1BB40F7A22C012D767A613</t>
  </si>
  <si>
    <t>http://www.cdhhgo.org/home/images/pdf/transparencia/Armonizacion%20Contable/2022/1er.Trim/PRESUPUESTAL/6%20EAEPEP_CDHEH_01_2022.pdf</t>
  </si>
  <si>
    <t>898FBE22820A3A8726B7A08AD6BD17D1</t>
  </si>
  <si>
    <t>http://www.cdhhgo.org/home/images/pdf/transparencia/Armonizacion%20Contable/2022/1er.Trim/PRESUPUESTAL/5%20EAEPEFF_CDHEH_01_2022.pdf</t>
  </si>
  <si>
    <t>DD61D95270E4778C32EE99707AC78101</t>
  </si>
  <si>
    <t>http://www.cdhhgo.org/home/images/pdf/transparencia/Armonizacion%20Contable/2022/1er.Trim/PRESUPUESTAL/4%20EAEPECE_CDHEH_01_2022.pdf</t>
  </si>
  <si>
    <t>B09AF8FCA14E2B04CFE00202C0980951</t>
  </si>
  <si>
    <t>http://www.cdhhgo.org/home/images/pdf/transparencia/Armonizacion%20Contable/2022/1er.Trim/PRESUPUESTAL/3%20EAEPECOG_CDHEH_01_2022.pdf</t>
  </si>
  <si>
    <t>84D1EDFB72C5BF11518C00F86D2B25EF</t>
  </si>
  <si>
    <t>http://www.cdhhgo.org/home/images/pdf/transparencia/Armonizacion%20Contable/2022/1er.Trim/PRESUPUESTAL/2%20EAEPECA_CDHEH_01_2022.pdf</t>
  </si>
  <si>
    <t>9C550085724CDE0C8EFB2B630E4C9FF2</t>
  </si>
  <si>
    <t>http://www.cdhhgo.org/home/images/pdf/transparencia/Armonizacion%20Contable/2022/1er.Trim/PRESUPUESTAL/1%20EAI_CDHEH_01_2022.pdf</t>
  </si>
  <si>
    <t>CB3498BD09DE0FA47C94B1D78B337CF3</t>
  </si>
  <si>
    <t>http://www.cdhhgo.org/home/images/pdf/transparencia/Armonizacion%20Contable/2022/1er.Trim/CONTABLE/9%20EADOP_CDHEH_01_2022.pdf</t>
  </si>
  <si>
    <t>09FC3169CFB63294CD69761618B8D04E</t>
  </si>
  <si>
    <t>http://www.cdhhgo.org/home/images/pdf/transparencia/Armonizacion%20Contable/2022/1er.Trim/CONTABLE/8%20EAA_CDHEH_01_2022.pdf</t>
  </si>
  <si>
    <t>ECC6AC744F8A575270940BB058636781</t>
  </si>
  <si>
    <t>http://www.cdhhgo.org/home/images/pdf/transparencia/Armonizacion%20Contable/2022/1er.Trim/CONTABLE/7%20EFE_CDHEH_01_2022.pdf</t>
  </si>
  <si>
    <t>2D84A78BDE4B1BFE5BACFF92AB147A3B</t>
  </si>
  <si>
    <t>http://www.cdhhgo.org/home/images/pdf/transparencia/Armonizacion%20Contable/2022/1er.Trim/CONTABLE/6%20NEF_CDHEH_01_2022.pdf</t>
  </si>
  <si>
    <t>05C96CB2B2F018CB655C91BE24CD8AF8</t>
  </si>
  <si>
    <t>http://www.cdhhgo.org/home/images/pdf/transparencia/Armonizacion%20Contable/2022/1er.Trim/CONTABLE/5%20ISPC_CDHEH_01_2022.pdf</t>
  </si>
  <si>
    <t>DAB905BEE74B9D9113177E69C14675D5</t>
  </si>
  <si>
    <t>http://www.cdhhgo.org/home/images/pdf/transparencia/Armonizacion%20Contable/2022/1er.Trim/CONTABLE/4%20ECSF_CDHEH_01_2022.pdf</t>
  </si>
  <si>
    <t>FC9190C6D3EBA8EC3F05E52BC962C64A</t>
  </si>
  <si>
    <t>http://www.cdhhgo.org/home/images/pdf/transparencia/Armonizacion%20Contable/2022/1er.Trim/CONTABLE/3%20EVHP_CDHEH_01_2022.pdf</t>
  </si>
  <si>
    <t>721319F7FD76050F8C453717A20B1374</t>
  </si>
  <si>
    <t>http://www.cdhhgo.org/home/images/pdf/transparencia/Armonizacion%20Contable/2022/1er.Trim/CONTABLE/2%20EA_CDHEH_01_2022.pdf</t>
  </si>
  <si>
    <t>C229546F293125060C51060103586204</t>
  </si>
  <si>
    <t>http://www.cdhhgo.org/home/images/pdf/transparencia/Armonizacion%20Contable/2022/1er.Trim/CONTABLE/1%20ESF_CDHEH_01_2022.pdf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</si>
</sst>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140625" bestFit="1" customWidth="1"/>
    <col min="7" max="7" width="129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54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54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54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54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54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54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54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54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79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79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54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79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79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79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79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79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79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106</v>
      </c>
      <c r="B28" s="2" t="s">
        <v>37</v>
      </c>
      <c r="C28" s="2" t="s">
        <v>38</v>
      </c>
      <c r="D28" s="2" t="s">
        <v>39</v>
      </c>
      <c r="E28" s="2" t="s">
        <v>79</v>
      </c>
      <c r="F28" s="2" t="s">
        <v>107</v>
      </c>
      <c r="G28" s="2" t="s">
        <v>108</v>
      </c>
      <c r="H28" s="2" t="s">
        <v>43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109</v>
      </c>
      <c r="B29" s="2" t="s">
        <v>37</v>
      </c>
      <c r="C29" s="2" t="s">
        <v>110</v>
      </c>
      <c r="D29" s="2" t="s">
        <v>111</v>
      </c>
      <c r="E29" s="2" t="s">
        <v>40</v>
      </c>
      <c r="F29" s="2" t="s">
        <v>41</v>
      </c>
      <c r="G29" s="2" t="s">
        <v>112</v>
      </c>
      <c r="H29" s="2" t="s">
        <v>43</v>
      </c>
      <c r="I29" s="2" t="s">
        <v>44</v>
      </c>
      <c r="J29" s="2" t="s">
        <v>113</v>
      </c>
      <c r="K29" s="2" t="s">
        <v>113</v>
      </c>
      <c r="L29" s="2" t="s">
        <v>114</v>
      </c>
    </row>
    <row r="30" spans="1:12" ht="45" customHeight="1" x14ac:dyDescent="0.25">
      <c r="A30" s="2" t="s">
        <v>115</v>
      </c>
      <c r="B30" s="2" t="s">
        <v>37</v>
      </c>
      <c r="C30" s="2" t="s">
        <v>110</v>
      </c>
      <c r="D30" s="2" t="s">
        <v>111</v>
      </c>
      <c r="E30" s="2" t="s">
        <v>40</v>
      </c>
      <c r="F30" s="2" t="s">
        <v>48</v>
      </c>
      <c r="G30" s="2" t="s">
        <v>116</v>
      </c>
      <c r="H30" s="2" t="s">
        <v>43</v>
      </c>
      <c r="I30" s="2" t="s">
        <v>44</v>
      </c>
      <c r="J30" s="2" t="s">
        <v>113</v>
      </c>
      <c r="K30" s="2" t="s">
        <v>113</v>
      </c>
      <c r="L30" s="2" t="s">
        <v>114</v>
      </c>
    </row>
    <row r="31" spans="1:12" ht="45" customHeight="1" x14ac:dyDescent="0.25">
      <c r="A31" s="2" t="s">
        <v>117</v>
      </c>
      <c r="B31" s="2" t="s">
        <v>37</v>
      </c>
      <c r="C31" s="2" t="s">
        <v>110</v>
      </c>
      <c r="D31" s="2" t="s">
        <v>111</v>
      </c>
      <c r="E31" s="2" t="s">
        <v>40</v>
      </c>
      <c r="F31" s="2" t="s">
        <v>51</v>
      </c>
      <c r="G31" s="2" t="s">
        <v>118</v>
      </c>
      <c r="H31" s="2" t="s">
        <v>43</v>
      </c>
      <c r="I31" s="2" t="s">
        <v>44</v>
      </c>
      <c r="J31" s="2" t="s">
        <v>113</v>
      </c>
      <c r="K31" s="2" t="s">
        <v>113</v>
      </c>
      <c r="L31" s="2" t="s">
        <v>114</v>
      </c>
    </row>
    <row r="32" spans="1:12" ht="45" customHeight="1" x14ac:dyDescent="0.25">
      <c r="A32" s="2" t="s">
        <v>119</v>
      </c>
      <c r="B32" s="2" t="s">
        <v>37</v>
      </c>
      <c r="C32" s="2" t="s">
        <v>110</v>
      </c>
      <c r="D32" s="2" t="s">
        <v>111</v>
      </c>
      <c r="E32" s="2" t="s">
        <v>54</v>
      </c>
      <c r="F32" s="2" t="s">
        <v>55</v>
      </c>
      <c r="G32" s="2" t="s">
        <v>120</v>
      </c>
      <c r="H32" s="2" t="s">
        <v>43</v>
      </c>
      <c r="I32" s="2" t="s">
        <v>44</v>
      </c>
      <c r="J32" s="2" t="s">
        <v>113</v>
      </c>
      <c r="K32" s="2" t="s">
        <v>113</v>
      </c>
      <c r="L32" s="2" t="s">
        <v>114</v>
      </c>
    </row>
    <row r="33" spans="1:12" ht="45" customHeight="1" x14ac:dyDescent="0.25">
      <c r="A33" s="2" t="s">
        <v>121</v>
      </c>
      <c r="B33" s="2" t="s">
        <v>37</v>
      </c>
      <c r="C33" s="2" t="s">
        <v>110</v>
      </c>
      <c r="D33" s="2" t="s">
        <v>111</v>
      </c>
      <c r="E33" s="2" t="s">
        <v>54</v>
      </c>
      <c r="F33" s="2" t="s">
        <v>64</v>
      </c>
      <c r="G33" s="2" t="s">
        <v>122</v>
      </c>
      <c r="H33" s="2" t="s">
        <v>43</v>
      </c>
      <c r="I33" s="2" t="s">
        <v>44</v>
      </c>
      <c r="J33" s="2" t="s">
        <v>113</v>
      </c>
      <c r="K33" s="2" t="s">
        <v>113</v>
      </c>
      <c r="L33" s="2" t="s">
        <v>114</v>
      </c>
    </row>
    <row r="34" spans="1:12" ht="45" customHeight="1" x14ac:dyDescent="0.25">
      <c r="A34" s="2" t="s">
        <v>123</v>
      </c>
      <c r="B34" s="2" t="s">
        <v>37</v>
      </c>
      <c r="C34" s="2" t="s">
        <v>110</v>
      </c>
      <c r="D34" s="2" t="s">
        <v>111</v>
      </c>
      <c r="E34" s="2" t="s">
        <v>54</v>
      </c>
      <c r="F34" s="2" t="s">
        <v>67</v>
      </c>
      <c r="G34" s="2" t="s">
        <v>124</v>
      </c>
      <c r="H34" s="2" t="s">
        <v>43</v>
      </c>
      <c r="I34" s="2" t="s">
        <v>44</v>
      </c>
      <c r="J34" s="2" t="s">
        <v>113</v>
      </c>
      <c r="K34" s="2" t="s">
        <v>113</v>
      </c>
      <c r="L34" s="2" t="s">
        <v>114</v>
      </c>
    </row>
    <row r="35" spans="1:12" ht="45" customHeight="1" x14ac:dyDescent="0.25">
      <c r="A35" s="2" t="s">
        <v>125</v>
      </c>
      <c r="B35" s="2" t="s">
        <v>37</v>
      </c>
      <c r="C35" s="2" t="s">
        <v>110</v>
      </c>
      <c r="D35" s="2" t="s">
        <v>111</v>
      </c>
      <c r="E35" s="2" t="s">
        <v>54</v>
      </c>
      <c r="F35" s="2" t="s">
        <v>58</v>
      </c>
      <c r="G35" s="2" t="s">
        <v>126</v>
      </c>
      <c r="H35" s="2" t="s">
        <v>43</v>
      </c>
      <c r="I35" s="2" t="s">
        <v>44</v>
      </c>
      <c r="J35" s="2" t="s">
        <v>113</v>
      </c>
      <c r="K35" s="2" t="s">
        <v>113</v>
      </c>
      <c r="L35" s="2" t="s">
        <v>114</v>
      </c>
    </row>
    <row r="36" spans="1:12" ht="45" customHeight="1" x14ac:dyDescent="0.25">
      <c r="A36" s="2" t="s">
        <v>127</v>
      </c>
      <c r="B36" s="2" t="s">
        <v>37</v>
      </c>
      <c r="C36" s="2" t="s">
        <v>110</v>
      </c>
      <c r="D36" s="2" t="s">
        <v>111</v>
      </c>
      <c r="E36" s="2" t="s">
        <v>54</v>
      </c>
      <c r="F36" s="2" t="s">
        <v>61</v>
      </c>
      <c r="G36" s="2" t="s">
        <v>128</v>
      </c>
      <c r="H36" s="2" t="s">
        <v>43</v>
      </c>
      <c r="I36" s="2" t="s">
        <v>44</v>
      </c>
      <c r="J36" s="2" t="s">
        <v>113</v>
      </c>
      <c r="K36" s="2" t="s">
        <v>113</v>
      </c>
      <c r="L36" s="2" t="s">
        <v>114</v>
      </c>
    </row>
    <row r="37" spans="1:12" ht="45" customHeight="1" x14ac:dyDescent="0.25">
      <c r="A37" s="2" t="s">
        <v>129</v>
      </c>
      <c r="B37" s="2" t="s">
        <v>37</v>
      </c>
      <c r="C37" s="2" t="s">
        <v>110</v>
      </c>
      <c r="D37" s="2" t="s">
        <v>111</v>
      </c>
      <c r="E37" s="2" t="s">
        <v>54</v>
      </c>
      <c r="F37" s="2" t="s">
        <v>70</v>
      </c>
      <c r="G37" s="2" t="s">
        <v>130</v>
      </c>
      <c r="H37" s="2" t="s">
        <v>43</v>
      </c>
      <c r="I37" s="2" t="s">
        <v>44</v>
      </c>
      <c r="J37" s="2" t="s">
        <v>113</v>
      </c>
      <c r="K37" s="2" t="s">
        <v>113</v>
      </c>
      <c r="L37" s="2" t="s">
        <v>114</v>
      </c>
    </row>
    <row r="38" spans="1:12" ht="45" customHeight="1" x14ac:dyDescent="0.25">
      <c r="A38" s="2" t="s">
        <v>131</v>
      </c>
      <c r="B38" s="2" t="s">
        <v>37</v>
      </c>
      <c r="C38" s="2" t="s">
        <v>110</v>
      </c>
      <c r="D38" s="2" t="s">
        <v>111</v>
      </c>
      <c r="E38" s="2" t="s">
        <v>54</v>
      </c>
      <c r="F38" s="2" t="s">
        <v>73</v>
      </c>
      <c r="G38" s="2" t="s">
        <v>132</v>
      </c>
      <c r="H38" s="2" t="s">
        <v>43</v>
      </c>
      <c r="I38" s="2" t="s">
        <v>44</v>
      </c>
      <c r="J38" s="2" t="s">
        <v>113</v>
      </c>
      <c r="K38" s="2" t="s">
        <v>113</v>
      </c>
      <c r="L38" s="2" t="s">
        <v>114</v>
      </c>
    </row>
    <row r="39" spans="1:12" ht="45" customHeight="1" x14ac:dyDescent="0.25">
      <c r="A39" s="2" t="s">
        <v>133</v>
      </c>
      <c r="B39" s="2" t="s">
        <v>37</v>
      </c>
      <c r="C39" s="2" t="s">
        <v>110</v>
      </c>
      <c r="D39" s="2" t="s">
        <v>111</v>
      </c>
      <c r="E39" s="2" t="s">
        <v>54</v>
      </c>
      <c r="F39" s="2" t="s">
        <v>76</v>
      </c>
      <c r="G39" s="2" t="s">
        <v>134</v>
      </c>
      <c r="H39" s="2" t="s">
        <v>43</v>
      </c>
      <c r="I39" s="2" t="s">
        <v>44</v>
      </c>
      <c r="J39" s="2" t="s">
        <v>113</v>
      </c>
      <c r="K39" s="2" t="s">
        <v>113</v>
      </c>
      <c r="L39" s="2" t="s">
        <v>114</v>
      </c>
    </row>
    <row r="40" spans="1:12" ht="45" customHeight="1" x14ac:dyDescent="0.25">
      <c r="A40" s="2" t="s">
        <v>135</v>
      </c>
      <c r="B40" s="2" t="s">
        <v>37</v>
      </c>
      <c r="C40" s="2" t="s">
        <v>110</v>
      </c>
      <c r="D40" s="2" t="s">
        <v>111</v>
      </c>
      <c r="E40" s="2" t="s">
        <v>54</v>
      </c>
      <c r="F40" s="2" t="s">
        <v>86</v>
      </c>
      <c r="G40" s="2" t="s">
        <v>136</v>
      </c>
      <c r="H40" s="2" t="s">
        <v>43</v>
      </c>
      <c r="I40" s="2" t="s">
        <v>44</v>
      </c>
      <c r="J40" s="2" t="s">
        <v>113</v>
      </c>
      <c r="K40" s="2" t="s">
        <v>113</v>
      </c>
      <c r="L40" s="2" t="s">
        <v>114</v>
      </c>
    </row>
    <row r="41" spans="1:12" ht="45" customHeight="1" x14ac:dyDescent="0.25">
      <c r="A41" s="2" t="s">
        <v>137</v>
      </c>
      <c r="B41" s="2" t="s">
        <v>37</v>
      </c>
      <c r="C41" s="2" t="s">
        <v>110</v>
      </c>
      <c r="D41" s="2" t="s">
        <v>111</v>
      </c>
      <c r="E41" s="2" t="s">
        <v>79</v>
      </c>
      <c r="F41" s="2" t="s">
        <v>89</v>
      </c>
      <c r="G41" s="2" t="s">
        <v>138</v>
      </c>
      <c r="H41" s="2" t="s">
        <v>43</v>
      </c>
      <c r="I41" s="2" t="s">
        <v>44</v>
      </c>
      <c r="J41" s="2" t="s">
        <v>113</v>
      </c>
      <c r="K41" s="2" t="s">
        <v>113</v>
      </c>
      <c r="L41" s="2" t="s">
        <v>114</v>
      </c>
    </row>
    <row r="42" spans="1:12" ht="45" customHeight="1" x14ac:dyDescent="0.25">
      <c r="A42" s="2" t="s">
        <v>139</v>
      </c>
      <c r="B42" s="2" t="s">
        <v>37</v>
      </c>
      <c r="C42" s="2" t="s">
        <v>110</v>
      </c>
      <c r="D42" s="2" t="s">
        <v>111</v>
      </c>
      <c r="E42" s="2" t="s">
        <v>79</v>
      </c>
      <c r="F42" s="2" t="s">
        <v>80</v>
      </c>
      <c r="G42" s="2" t="s">
        <v>140</v>
      </c>
      <c r="H42" s="2" t="s">
        <v>43</v>
      </c>
      <c r="I42" s="2" t="s">
        <v>44</v>
      </c>
      <c r="J42" s="2" t="s">
        <v>113</v>
      </c>
      <c r="K42" s="2" t="s">
        <v>113</v>
      </c>
      <c r="L42" s="2" t="s">
        <v>114</v>
      </c>
    </row>
    <row r="43" spans="1:12" ht="45" customHeight="1" x14ac:dyDescent="0.25">
      <c r="A43" s="2" t="s">
        <v>141</v>
      </c>
      <c r="B43" s="2" t="s">
        <v>37</v>
      </c>
      <c r="C43" s="2" t="s">
        <v>110</v>
      </c>
      <c r="D43" s="2" t="s">
        <v>111</v>
      </c>
      <c r="E43" s="2" t="s">
        <v>79</v>
      </c>
      <c r="F43" s="2" t="s">
        <v>83</v>
      </c>
      <c r="G43" s="2" t="s">
        <v>142</v>
      </c>
      <c r="H43" s="2" t="s">
        <v>43</v>
      </c>
      <c r="I43" s="2" t="s">
        <v>44</v>
      </c>
      <c r="J43" s="2" t="s">
        <v>113</v>
      </c>
      <c r="K43" s="2" t="s">
        <v>113</v>
      </c>
      <c r="L43" s="2" t="s">
        <v>114</v>
      </c>
    </row>
    <row r="44" spans="1:12" ht="45" customHeight="1" x14ac:dyDescent="0.25">
      <c r="A44" s="2" t="s">
        <v>143</v>
      </c>
      <c r="B44" s="2" t="s">
        <v>37</v>
      </c>
      <c r="C44" s="2" t="s">
        <v>110</v>
      </c>
      <c r="D44" s="2" t="s">
        <v>111</v>
      </c>
      <c r="E44" s="2" t="s">
        <v>79</v>
      </c>
      <c r="F44" s="2" t="s">
        <v>92</v>
      </c>
      <c r="G44" s="2" t="s">
        <v>144</v>
      </c>
      <c r="H44" s="2" t="s">
        <v>43</v>
      </c>
      <c r="I44" s="2" t="s">
        <v>44</v>
      </c>
      <c r="J44" s="2" t="s">
        <v>113</v>
      </c>
      <c r="K44" s="2" t="s">
        <v>113</v>
      </c>
      <c r="L44" s="2" t="s">
        <v>114</v>
      </c>
    </row>
    <row r="45" spans="1:12" ht="45" customHeight="1" x14ac:dyDescent="0.25">
      <c r="A45" s="2" t="s">
        <v>145</v>
      </c>
      <c r="B45" s="2" t="s">
        <v>37</v>
      </c>
      <c r="C45" s="2" t="s">
        <v>110</v>
      </c>
      <c r="D45" s="2" t="s">
        <v>111</v>
      </c>
      <c r="E45" s="2" t="s">
        <v>79</v>
      </c>
      <c r="F45" s="2" t="s">
        <v>95</v>
      </c>
      <c r="G45" s="2" t="s">
        <v>146</v>
      </c>
      <c r="H45" s="2" t="s">
        <v>43</v>
      </c>
      <c r="I45" s="2" t="s">
        <v>44</v>
      </c>
      <c r="J45" s="2" t="s">
        <v>113</v>
      </c>
      <c r="K45" s="2" t="s">
        <v>113</v>
      </c>
      <c r="L45" s="2" t="s">
        <v>114</v>
      </c>
    </row>
    <row r="46" spans="1:12" ht="45" customHeight="1" x14ac:dyDescent="0.25">
      <c r="A46" s="2" t="s">
        <v>147</v>
      </c>
      <c r="B46" s="2" t="s">
        <v>37</v>
      </c>
      <c r="C46" s="2" t="s">
        <v>110</v>
      </c>
      <c r="D46" s="2" t="s">
        <v>111</v>
      </c>
      <c r="E46" s="2" t="s">
        <v>79</v>
      </c>
      <c r="F46" s="2" t="s">
        <v>98</v>
      </c>
      <c r="G46" s="2" t="s">
        <v>146</v>
      </c>
      <c r="H46" s="2" t="s">
        <v>43</v>
      </c>
      <c r="I46" s="2" t="s">
        <v>44</v>
      </c>
      <c r="J46" s="2" t="s">
        <v>113</v>
      </c>
      <c r="K46" s="2" t="s">
        <v>113</v>
      </c>
      <c r="L46" s="2" t="s">
        <v>114</v>
      </c>
    </row>
    <row r="47" spans="1:12" ht="45" customHeight="1" x14ac:dyDescent="0.25">
      <c r="A47" s="2" t="s">
        <v>148</v>
      </c>
      <c r="B47" s="2" t="s">
        <v>37</v>
      </c>
      <c r="C47" s="2" t="s">
        <v>110</v>
      </c>
      <c r="D47" s="2" t="s">
        <v>111</v>
      </c>
      <c r="E47" s="2" t="s">
        <v>79</v>
      </c>
      <c r="F47" s="2" t="s">
        <v>104</v>
      </c>
      <c r="G47" s="2" t="s">
        <v>149</v>
      </c>
      <c r="H47" s="2" t="s">
        <v>43</v>
      </c>
      <c r="I47" s="2" t="s">
        <v>44</v>
      </c>
      <c r="J47" s="2" t="s">
        <v>113</v>
      </c>
      <c r="K47" s="2" t="s">
        <v>113</v>
      </c>
      <c r="L47" s="2" t="s">
        <v>114</v>
      </c>
    </row>
    <row r="48" spans="1:12" ht="45" customHeight="1" x14ac:dyDescent="0.25">
      <c r="A48" s="2" t="s">
        <v>150</v>
      </c>
      <c r="B48" s="2" t="s">
        <v>37</v>
      </c>
      <c r="C48" s="2" t="s">
        <v>110</v>
      </c>
      <c r="D48" s="2" t="s">
        <v>111</v>
      </c>
      <c r="E48" s="2" t="s">
        <v>79</v>
      </c>
      <c r="F48" s="2" t="s">
        <v>107</v>
      </c>
      <c r="G48" s="2" t="s">
        <v>151</v>
      </c>
      <c r="H48" s="2" t="s">
        <v>43</v>
      </c>
      <c r="I48" s="2" t="s">
        <v>44</v>
      </c>
      <c r="J48" s="2" t="s">
        <v>113</v>
      </c>
      <c r="K48" s="2" t="s">
        <v>113</v>
      </c>
      <c r="L48" s="2" t="s">
        <v>114</v>
      </c>
    </row>
    <row r="49" spans="1:12" ht="45" customHeight="1" x14ac:dyDescent="0.25">
      <c r="A49" s="2" t="s">
        <v>152</v>
      </c>
      <c r="B49" s="2" t="s">
        <v>37</v>
      </c>
      <c r="C49" s="2" t="s">
        <v>110</v>
      </c>
      <c r="D49" s="2" t="s">
        <v>111</v>
      </c>
      <c r="E49" s="2" t="s">
        <v>79</v>
      </c>
      <c r="F49" s="2" t="s">
        <v>101</v>
      </c>
      <c r="G49" s="2" t="s">
        <v>153</v>
      </c>
      <c r="H49" s="2" t="s">
        <v>43</v>
      </c>
      <c r="I49" s="2" t="s">
        <v>44</v>
      </c>
      <c r="J49" s="2" t="s">
        <v>113</v>
      </c>
      <c r="K49" s="2" t="s">
        <v>113</v>
      </c>
      <c r="L49" s="2" t="s">
        <v>114</v>
      </c>
    </row>
    <row r="50" spans="1:12" ht="45" customHeight="1" x14ac:dyDescent="0.25">
      <c r="A50" s="2" t="s">
        <v>154</v>
      </c>
      <c r="B50" s="2" t="s">
        <v>37</v>
      </c>
      <c r="C50" s="2" t="s">
        <v>155</v>
      </c>
      <c r="D50" s="2" t="s">
        <v>156</v>
      </c>
      <c r="E50" s="2" t="s">
        <v>40</v>
      </c>
      <c r="F50" s="2" t="s">
        <v>41</v>
      </c>
      <c r="G50" s="2" t="s">
        <v>157</v>
      </c>
      <c r="H50" s="2" t="s">
        <v>43</v>
      </c>
      <c r="I50" s="2" t="s">
        <v>44</v>
      </c>
      <c r="J50" s="2" t="s">
        <v>158</v>
      </c>
      <c r="K50" s="2" t="s">
        <v>158</v>
      </c>
      <c r="L50" s="2" t="s">
        <v>114</v>
      </c>
    </row>
    <row r="51" spans="1:12" ht="45" customHeight="1" x14ac:dyDescent="0.25">
      <c r="A51" s="2" t="s">
        <v>159</v>
      </c>
      <c r="B51" s="2" t="s">
        <v>37</v>
      </c>
      <c r="C51" s="2" t="s">
        <v>155</v>
      </c>
      <c r="D51" s="2" t="s">
        <v>156</v>
      </c>
      <c r="E51" s="2" t="s">
        <v>40</v>
      </c>
      <c r="F51" s="2" t="s">
        <v>48</v>
      </c>
      <c r="G51" s="2" t="s">
        <v>160</v>
      </c>
      <c r="H51" s="2" t="s">
        <v>43</v>
      </c>
      <c r="I51" s="2" t="s">
        <v>44</v>
      </c>
      <c r="J51" s="2" t="s">
        <v>158</v>
      </c>
      <c r="K51" s="2" t="s">
        <v>158</v>
      </c>
      <c r="L51" s="2" t="s">
        <v>114</v>
      </c>
    </row>
    <row r="52" spans="1:12" ht="45" customHeight="1" x14ac:dyDescent="0.25">
      <c r="A52" s="2" t="s">
        <v>161</v>
      </c>
      <c r="B52" s="2" t="s">
        <v>37</v>
      </c>
      <c r="C52" s="2" t="s">
        <v>155</v>
      </c>
      <c r="D52" s="2" t="s">
        <v>156</v>
      </c>
      <c r="E52" s="2" t="s">
        <v>40</v>
      </c>
      <c r="F52" s="2" t="s">
        <v>51</v>
      </c>
      <c r="G52" s="2" t="s">
        <v>162</v>
      </c>
      <c r="H52" s="2" t="s">
        <v>43</v>
      </c>
      <c r="I52" s="2" t="s">
        <v>44</v>
      </c>
      <c r="J52" s="2" t="s">
        <v>158</v>
      </c>
      <c r="K52" s="2" t="s">
        <v>158</v>
      </c>
      <c r="L52" s="2" t="s">
        <v>114</v>
      </c>
    </row>
    <row r="53" spans="1:12" ht="45" customHeight="1" x14ac:dyDescent="0.25">
      <c r="A53" s="2" t="s">
        <v>163</v>
      </c>
      <c r="B53" s="2" t="s">
        <v>37</v>
      </c>
      <c r="C53" s="2" t="s">
        <v>155</v>
      </c>
      <c r="D53" s="2" t="s">
        <v>156</v>
      </c>
      <c r="E53" s="2" t="s">
        <v>54</v>
      </c>
      <c r="F53" s="2" t="s">
        <v>55</v>
      </c>
      <c r="G53" s="2" t="s">
        <v>164</v>
      </c>
      <c r="H53" s="2" t="s">
        <v>43</v>
      </c>
      <c r="I53" s="2" t="s">
        <v>44</v>
      </c>
      <c r="J53" s="2" t="s">
        <v>158</v>
      </c>
      <c r="K53" s="2" t="s">
        <v>158</v>
      </c>
      <c r="L53" s="2" t="s">
        <v>114</v>
      </c>
    </row>
    <row r="54" spans="1:12" ht="45" customHeight="1" x14ac:dyDescent="0.25">
      <c r="A54" s="2" t="s">
        <v>165</v>
      </c>
      <c r="B54" s="2" t="s">
        <v>37</v>
      </c>
      <c r="C54" s="2" t="s">
        <v>155</v>
      </c>
      <c r="D54" s="2" t="s">
        <v>156</v>
      </c>
      <c r="E54" s="2" t="s">
        <v>54</v>
      </c>
      <c r="F54" s="2" t="s">
        <v>64</v>
      </c>
      <c r="G54" s="2" t="s">
        <v>166</v>
      </c>
      <c r="H54" s="2" t="s">
        <v>43</v>
      </c>
      <c r="I54" s="2" t="s">
        <v>44</v>
      </c>
      <c r="J54" s="2" t="s">
        <v>158</v>
      </c>
      <c r="K54" s="2" t="s">
        <v>158</v>
      </c>
      <c r="L54" s="2" t="s">
        <v>114</v>
      </c>
    </row>
    <row r="55" spans="1:12" ht="45" customHeight="1" x14ac:dyDescent="0.25">
      <c r="A55" s="2" t="s">
        <v>167</v>
      </c>
      <c r="B55" s="2" t="s">
        <v>37</v>
      </c>
      <c r="C55" s="2" t="s">
        <v>155</v>
      </c>
      <c r="D55" s="2" t="s">
        <v>156</v>
      </c>
      <c r="E55" s="2" t="s">
        <v>54</v>
      </c>
      <c r="F55" s="2" t="s">
        <v>67</v>
      </c>
      <c r="G55" s="2" t="s">
        <v>168</v>
      </c>
      <c r="H55" s="2" t="s">
        <v>43</v>
      </c>
      <c r="I55" s="2" t="s">
        <v>44</v>
      </c>
      <c r="J55" s="2" t="s">
        <v>158</v>
      </c>
      <c r="K55" s="2" t="s">
        <v>158</v>
      </c>
      <c r="L55" s="2" t="s">
        <v>114</v>
      </c>
    </row>
    <row r="56" spans="1:12" ht="45" customHeight="1" x14ac:dyDescent="0.25">
      <c r="A56" s="2" t="s">
        <v>169</v>
      </c>
      <c r="B56" s="2" t="s">
        <v>37</v>
      </c>
      <c r="C56" s="2" t="s">
        <v>155</v>
      </c>
      <c r="D56" s="2" t="s">
        <v>156</v>
      </c>
      <c r="E56" s="2" t="s">
        <v>54</v>
      </c>
      <c r="F56" s="2" t="s">
        <v>58</v>
      </c>
      <c r="G56" s="2" t="s">
        <v>170</v>
      </c>
      <c r="H56" s="2" t="s">
        <v>43</v>
      </c>
      <c r="I56" s="2" t="s">
        <v>44</v>
      </c>
      <c r="J56" s="2" t="s">
        <v>158</v>
      </c>
      <c r="K56" s="2" t="s">
        <v>158</v>
      </c>
      <c r="L56" s="2" t="s">
        <v>114</v>
      </c>
    </row>
    <row r="57" spans="1:12" ht="45" customHeight="1" x14ac:dyDescent="0.25">
      <c r="A57" s="2" t="s">
        <v>171</v>
      </c>
      <c r="B57" s="2" t="s">
        <v>37</v>
      </c>
      <c r="C57" s="2" t="s">
        <v>155</v>
      </c>
      <c r="D57" s="2" t="s">
        <v>156</v>
      </c>
      <c r="E57" s="2" t="s">
        <v>54</v>
      </c>
      <c r="F57" s="2" t="s">
        <v>61</v>
      </c>
      <c r="G57" s="2" t="s">
        <v>172</v>
      </c>
      <c r="H57" s="2" t="s">
        <v>43</v>
      </c>
      <c r="I57" s="2" t="s">
        <v>44</v>
      </c>
      <c r="J57" s="2" t="s">
        <v>158</v>
      </c>
      <c r="K57" s="2" t="s">
        <v>158</v>
      </c>
      <c r="L57" s="2" t="s">
        <v>114</v>
      </c>
    </row>
    <row r="58" spans="1:12" ht="45" customHeight="1" x14ac:dyDescent="0.25">
      <c r="A58" s="2" t="s">
        <v>173</v>
      </c>
      <c r="B58" s="2" t="s">
        <v>37</v>
      </c>
      <c r="C58" s="2" t="s">
        <v>155</v>
      </c>
      <c r="D58" s="2" t="s">
        <v>156</v>
      </c>
      <c r="E58" s="2" t="s">
        <v>54</v>
      </c>
      <c r="F58" s="2" t="s">
        <v>70</v>
      </c>
      <c r="G58" s="2" t="s">
        <v>174</v>
      </c>
      <c r="H58" s="2" t="s">
        <v>43</v>
      </c>
      <c r="I58" s="2" t="s">
        <v>44</v>
      </c>
      <c r="J58" s="2" t="s">
        <v>158</v>
      </c>
      <c r="K58" s="2" t="s">
        <v>158</v>
      </c>
      <c r="L58" s="2" t="s">
        <v>114</v>
      </c>
    </row>
    <row r="59" spans="1:12" ht="45" customHeight="1" x14ac:dyDescent="0.25">
      <c r="A59" s="2" t="s">
        <v>175</v>
      </c>
      <c r="B59" s="2" t="s">
        <v>37</v>
      </c>
      <c r="C59" s="2" t="s">
        <v>155</v>
      </c>
      <c r="D59" s="2" t="s">
        <v>156</v>
      </c>
      <c r="E59" s="2" t="s">
        <v>54</v>
      </c>
      <c r="F59" s="2" t="s">
        <v>73</v>
      </c>
      <c r="G59" s="2" t="s">
        <v>176</v>
      </c>
      <c r="H59" s="2" t="s">
        <v>43</v>
      </c>
      <c r="I59" s="2" t="s">
        <v>44</v>
      </c>
      <c r="J59" s="2" t="s">
        <v>158</v>
      </c>
      <c r="K59" s="2" t="s">
        <v>158</v>
      </c>
      <c r="L59" s="2" t="s">
        <v>114</v>
      </c>
    </row>
    <row r="60" spans="1:12" ht="45" customHeight="1" x14ac:dyDescent="0.25">
      <c r="A60" s="2" t="s">
        <v>177</v>
      </c>
      <c r="B60" s="2" t="s">
        <v>37</v>
      </c>
      <c r="C60" s="2" t="s">
        <v>155</v>
      </c>
      <c r="D60" s="2" t="s">
        <v>156</v>
      </c>
      <c r="E60" s="2" t="s">
        <v>54</v>
      </c>
      <c r="F60" s="2" t="s">
        <v>76</v>
      </c>
      <c r="G60" s="2" t="s">
        <v>178</v>
      </c>
      <c r="H60" s="2" t="s">
        <v>43</v>
      </c>
      <c r="I60" s="2" t="s">
        <v>44</v>
      </c>
      <c r="J60" s="2" t="s">
        <v>158</v>
      </c>
      <c r="K60" s="2" t="s">
        <v>158</v>
      </c>
      <c r="L60" s="2" t="s">
        <v>114</v>
      </c>
    </row>
    <row r="61" spans="1:12" ht="45" customHeight="1" x14ac:dyDescent="0.25">
      <c r="A61" s="2" t="s">
        <v>179</v>
      </c>
      <c r="B61" s="2" t="s">
        <v>37</v>
      </c>
      <c r="C61" s="2" t="s">
        <v>155</v>
      </c>
      <c r="D61" s="2" t="s">
        <v>156</v>
      </c>
      <c r="E61" s="2" t="s">
        <v>54</v>
      </c>
      <c r="F61" s="2" t="s">
        <v>86</v>
      </c>
      <c r="G61" s="2" t="s">
        <v>180</v>
      </c>
      <c r="H61" s="2" t="s">
        <v>43</v>
      </c>
      <c r="I61" s="2" t="s">
        <v>44</v>
      </c>
      <c r="J61" s="2" t="s">
        <v>158</v>
      </c>
      <c r="K61" s="2" t="s">
        <v>158</v>
      </c>
      <c r="L61" s="2" t="s">
        <v>114</v>
      </c>
    </row>
    <row r="62" spans="1:12" ht="45" customHeight="1" x14ac:dyDescent="0.25">
      <c r="A62" s="2" t="s">
        <v>181</v>
      </c>
      <c r="B62" s="2" t="s">
        <v>37</v>
      </c>
      <c r="C62" s="2" t="s">
        <v>155</v>
      </c>
      <c r="D62" s="2" t="s">
        <v>156</v>
      </c>
      <c r="E62" s="2" t="s">
        <v>79</v>
      </c>
      <c r="F62" s="2" t="s">
        <v>89</v>
      </c>
      <c r="G62" s="2" t="s">
        <v>182</v>
      </c>
      <c r="H62" s="2" t="s">
        <v>43</v>
      </c>
      <c r="I62" s="2" t="s">
        <v>44</v>
      </c>
      <c r="J62" s="2" t="s">
        <v>158</v>
      </c>
      <c r="K62" s="2" t="s">
        <v>158</v>
      </c>
      <c r="L62" s="2" t="s">
        <v>114</v>
      </c>
    </row>
    <row r="63" spans="1:12" ht="45" customHeight="1" x14ac:dyDescent="0.25">
      <c r="A63" s="2" t="s">
        <v>183</v>
      </c>
      <c r="B63" s="2" t="s">
        <v>37</v>
      </c>
      <c r="C63" s="2" t="s">
        <v>155</v>
      </c>
      <c r="D63" s="2" t="s">
        <v>156</v>
      </c>
      <c r="E63" s="2" t="s">
        <v>79</v>
      </c>
      <c r="F63" s="2" t="s">
        <v>80</v>
      </c>
      <c r="G63" s="2" t="s">
        <v>184</v>
      </c>
      <c r="H63" s="2" t="s">
        <v>43</v>
      </c>
      <c r="I63" s="2" t="s">
        <v>44</v>
      </c>
      <c r="J63" s="2" t="s">
        <v>158</v>
      </c>
      <c r="K63" s="2" t="s">
        <v>158</v>
      </c>
      <c r="L63" s="2" t="s">
        <v>114</v>
      </c>
    </row>
    <row r="64" spans="1:12" ht="45" customHeight="1" x14ac:dyDescent="0.25">
      <c r="A64" s="2" t="s">
        <v>185</v>
      </c>
      <c r="B64" s="2" t="s">
        <v>37</v>
      </c>
      <c r="C64" s="2" t="s">
        <v>155</v>
      </c>
      <c r="D64" s="2" t="s">
        <v>156</v>
      </c>
      <c r="E64" s="2" t="s">
        <v>79</v>
      </c>
      <c r="F64" s="2" t="s">
        <v>83</v>
      </c>
      <c r="G64" s="2" t="s">
        <v>186</v>
      </c>
      <c r="H64" s="2" t="s">
        <v>43</v>
      </c>
      <c r="I64" s="2" t="s">
        <v>44</v>
      </c>
      <c r="J64" s="2" t="s">
        <v>158</v>
      </c>
      <c r="K64" s="2" t="s">
        <v>158</v>
      </c>
      <c r="L64" s="2" t="s">
        <v>114</v>
      </c>
    </row>
    <row r="65" spans="1:12" ht="45" customHeight="1" x14ac:dyDescent="0.25">
      <c r="A65" s="2" t="s">
        <v>187</v>
      </c>
      <c r="B65" s="2" t="s">
        <v>37</v>
      </c>
      <c r="C65" s="2" t="s">
        <v>155</v>
      </c>
      <c r="D65" s="2" t="s">
        <v>156</v>
      </c>
      <c r="E65" s="2" t="s">
        <v>79</v>
      </c>
      <c r="F65" s="2" t="s">
        <v>92</v>
      </c>
      <c r="G65" s="2" t="s">
        <v>188</v>
      </c>
      <c r="H65" s="2" t="s">
        <v>43</v>
      </c>
      <c r="I65" s="2" t="s">
        <v>44</v>
      </c>
      <c r="J65" s="2" t="s">
        <v>158</v>
      </c>
      <c r="K65" s="2" t="s">
        <v>158</v>
      </c>
      <c r="L65" s="2" t="s">
        <v>114</v>
      </c>
    </row>
    <row r="66" spans="1:12" ht="45" customHeight="1" x14ac:dyDescent="0.25">
      <c r="A66" s="2" t="s">
        <v>189</v>
      </c>
      <c r="B66" s="2" t="s">
        <v>37</v>
      </c>
      <c r="C66" s="2" t="s">
        <v>155</v>
      </c>
      <c r="D66" s="2" t="s">
        <v>156</v>
      </c>
      <c r="E66" s="2" t="s">
        <v>79</v>
      </c>
      <c r="F66" s="2" t="s">
        <v>95</v>
      </c>
      <c r="G66" s="2" t="s">
        <v>190</v>
      </c>
      <c r="H66" s="2" t="s">
        <v>43</v>
      </c>
      <c r="I66" s="2" t="s">
        <v>44</v>
      </c>
      <c r="J66" s="2" t="s">
        <v>158</v>
      </c>
      <c r="K66" s="2" t="s">
        <v>158</v>
      </c>
      <c r="L66" s="2" t="s">
        <v>114</v>
      </c>
    </row>
    <row r="67" spans="1:12" ht="45" customHeight="1" x14ac:dyDescent="0.25">
      <c r="A67" s="2" t="s">
        <v>191</v>
      </c>
      <c r="B67" s="2" t="s">
        <v>37</v>
      </c>
      <c r="C67" s="2" t="s">
        <v>155</v>
      </c>
      <c r="D67" s="2" t="s">
        <v>156</v>
      </c>
      <c r="E67" s="2" t="s">
        <v>79</v>
      </c>
      <c r="F67" s="2" t="s">
        <v>98</v>
      </c>
      <c r="G67" s="2" t="s">
        <v>192</v>
      </c>
      <c r="H67" s="2" t="s">
        <v>43</v>
      </c>
      <c r="I67" s="2" t="s">
        <v>44</v>
      </c>
      <c r="J67" s="2" t="s">
        <v>158</v>
      </c>
      <c r="K67" s="2" t="s">
        <v>158</v>
      </c>
      <c r="L67" s="2" t="s">
        <v>114</v>
      </c>
    </row>
    <row r="68" spans="1:12" ht="45" customHeight="1" x14ac:dyDescent="0.25">
      <c r="A68" s="2" t="s">
        <v>193</v>
      </c>
      <c r="B68" s="2" t="s">
        <v>37</v>
      </c>
      <c r="C68" s="2" t="s">
        <v>155</v>
      </c>
      <c r="D68" s="2" t="s">
        <v>156</v>
      </c>
      <c r="E68" s="2" t="s">
        <v>79</v>
      </c>
      <c r="F68" s="2" t="s">
        <v>104</v>
      </c>
      <c r="G68" s="2" t="s">
        <v>194</v>
      </c>
      <c r="H68" s="2" t="s">
        <v>43</v>
      </c>
      <c r="I68" s="2" t="s">
        <v>44</v>
      </c>
      <c r="J68" s="2" t="s">
        <v>158</v>
      </c>
      <c r="K68" s="2" t="s">
        <v>158</v>
      </c>
      <c r="L68" s="2" t="s">
        <v>114</v>
      </c>
    </row>
    <row r="69" spans="1:12" ht="45" customHeight="1" x14ac:dyDescent="0.25">
      <c r="A69" s="2" t="s">
        <v>195</v>
      </c>
      <c r="B69" s="2" t="s">
        <v>37</v>
      </c>
      <c r="C69" s="2" t="s">
        <v>155</v>
      </c>
      <c r="D69" s="2" t="s">
        <v>156</v>
      </c>
      <c r="E69" s="2" t="s">
        <v>79</v>
      </c>
      <c r="F69" s="2" t="s">
        <v>107</v>
      </c>
      <c r="G69" s="2" t="s">
        <v>196</v>
      </c>
      <c r="H69" s="2" t="s">
        <v>43</v>
      </c>
      <c r="I69" s="2" t="s">
        <v>44</v>
      </c>
      <c r="J69" s="2" t="s">
        <v>158</v>
      </c>
      <c r="K69" s="2" t="s">
        <v>158</v>
      </c>
      <c r="L69" s="2" t="s">
        <v>114</v>
      </c>
    </row>
    <row r="70" spans="1:12" ht="45" customHeight="1" x14ac:dyDescent="0.25">
      <c r="A70" s="2" t="s">
        <v>197</v>
      </c>
      <c r="B70" s="2" t="s">
        <v>37</v>
      </c>
      <c r="C70" s="2" t="s">
        <v>155</v>
      </c>
      <c r="D70" s="2" t="s">
        <v>156</v>
      </c>
      <c r="E70" s="2" t="s">
        <v>79</v>
      </c>
      <c r="F70" s="2" t="s">
        <v>101</v>
      </c>
      <c r="G70" s="2" t="s">
        <v>198</v>
      </c>
      <c r="H70" s="2" t="s">
        <v>43</v>
      </c>
      <c r="I70" s="2" t="s">
        <v>44</v>
      </c>
      <c r="J70" s="2" t="s">
        <v>158</v>
      </c>
      <c r="K70" s="2" t="s">
        <v>158</v>
      </c>
      <c r="L70" s="2" t="s">
        <v>114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54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2022-11-16T21:20:05Z</dcterms:created>
  <dcterms:modified xsi:type="dcterms:W3CDTF">2022-11-16T21:20:45Z</dcterms:modified>
</cp:coreProperties>
</file>