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IX GASTOS EN COMISIONES OFICIALE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<sst xmlns="http://schemas.openxmlformats.org/spreadsheetml/2006/main" count="6444" uniqueCount="1385">
  <si>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</si>
  <si>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</si>
  <si>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</si>
  <si>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</si>
  <si>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</si>
  <si>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</si>
  <si>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</si>
  <si>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</si>
  <si>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</si>
  <si>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</si>
  <si>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</si>
  <si>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</si>
  <si>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</si>
  <si>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</si>
  <si>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</si>
  <si>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</si>
  <si>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</si>
  <si>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</si>
  <si>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</si>
  <si>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</si>
  <si>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</si>
  <si>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</si>
  <si>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</si>
  <si>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</si>
  <si>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</si>
  <si>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</si>
  <si>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</si>
  <si>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</si>
  <si>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</si>
  <si>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</si>
  <si>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</si>
  <si>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</si>
  <si>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</si>
  <si>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</si>
  <si>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</si>
  <si>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</si>
  <si>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</si>
  <si>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</si>
  <si>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</si>
  <si>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</si>
  <si>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</si>
  <si>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</si>
  <si>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</si>
  <si>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</si>
  <si>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</si>
  <si>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</si>
  <si>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</si>
  <si>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</si>
  <si>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</si>
  <si>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</si>
  <si>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</si>
  <si>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</si>
  <si>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</si>
  <si>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</si>
  <si>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</si>
  <si>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</si>
  <si>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</si>
  <si>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</si>
  <si>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</si>
  <si>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</si>
  <si>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</si>
  <si>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</si>
  <si>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</si>
  <si>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</si>
  <si>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</si>
  <si>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</si>
  <si>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</si>
  <si>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</si>
  <si>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</si>
  <si>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</si>
  <si>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</si>
  <si>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</si>
  <si>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</si>
  <si>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</si>
  <si>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</si>
  <si>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</si>
  <si>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</si>
  <si>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</si>
  <si>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</si>
  <si>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</si>
  <si>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</si>
  <si>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</si>
  <si>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</si>
  <si>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</si>
  <si>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</si>
  <si>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</si>
  <si>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</si>
  <si>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</si>
  <si>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</si>
  <si>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780154F32D736CCAF578301FDAD06400</t>
  </si>
  <si>
    <t>2022</t>
  </si>
  <si>
    <t>01/07/2022</t>
  </si>
  <si>
    <t>30/09/2022</t>
  </si>
  <si>
    <t>Servidor(a) público(a)</t>
  </si>
  <si>
    <t>CF1609</t>
  </si>
  <si>
    <t>Visitadora Adjunta "B"</t>
  </si>
  <si>
    <t>Visitaduría Jurídica Metropolitana</t>
  </si>
  <si>
    <t>Lilina</t>
  </si>
  <si>
    <t>Lira</t>
  </si>
  <si>
    <t>Laguna</t>
  </si>
  <si>
    <t>Viáticos</t>
  </si>
  <si>
    <t>Asistencia a la Primera Asamblea Extraordinaria de Organismos Públicos de Derechos Humanos en la ciudad de Zapopan,Jalisco.</t>
  </si>
  <si>
    <t>Nacional</t>
  </si>
  <si>
    <t>0</t>
  </si>
  <si>
    <t>México</t>
  </si>
  <si>
    <t>Hidalgo</t>
  </si>
  <si>
    <t>Pachuca de Soto</t>
  </si>
  <si>
    <t>Jalisco</t>
  </si>
  <si>
    <t>Zapopan</t>
  </si>
  <si>
    <t>28/07/2022</t>
  </si>
  <si>
    <t>14738778</t>
  </si>
  <si>
    <t>3552.16</t>
  </si>
  <si>
    <t>01/08/2022</t>
  </si>
  <si>
    <t>http://cdhhgo.org/comprobacion/src/reg/uploads/VJM_O_130_2149.pdf</t>
  </si>
  <si>
    <t>http://cdhhgo.org/publicar/src/reg/images/DGAF_PR_IX_29_1171.pdf</t>
  </si>
  <si>
    <t>Coordinación de Presupuesto y Contabilidad</t>
  </si>
  <si>
    <t>13/10/2022</t>
  </si>
  <si>
    <t/>
  </si>
  <si>
    <t>D0881D570C02AA87498DEA62527AE9CD</t>
  </si>
  <si>
    <t>Lourdes</t>
  </si>
  <si>
    <t>Argüelles</t>
  </si>
  <si>
    <t>Chavarría</t>
  </si>
  <si>
    <t>Presentación de cine debate y teatro guiñol, y entrega de material de promoción y difusión.</t>
  </si>
  <si>
    <t>582.4</t>
  </si>
  <si>
    <t>Cuautepec de Hinojosa</t>
  </si>
  <si>
    <t>13/07/2022</t>
  </si>
  <si>
    <t>14738767</t>
  </si>
  <si>
    <t>728</t>
  </si>
  <si>
    <t>http://cdhhgo.org/comprobacion/src/reg/uploads/VJM_O_132_2119.pdf</t>
  </si>
  <si>
    <t>12/10/2022</t>
  </si>
  <si>
    <t>46A188EB835974B8DBAFA9EE275622CF</t>
  </si>
  <si>
    <t>Secretario Presidencia</t>
  </si>
  <si>
    <t>Presidencia</t>
  </si>
  <si>
    <t>Erick Gustavo</t>
  </si>
  <si>
    <t>Gallardo</t>
  </si>
  <si>
    <t>Guzman</t>
  </si>
  <si>
    <t>Asistir a la Conmemoración del 30 Aniversario de la Autonomía de la Comisión de Derechos Humanos del Estado de Morelos</t>
  </si>
  <si>
    <t>Morelos</t>
  </si>
  <si>
    <t>Cuernavaca</t>
  </si>
  <si>
    <t>30/08/2022</t>
  </si>
  <si>
    <t>14738800</t>
  </si>
  <si>
    <t>500</t>
  </si>
  <si>
    <t>31/08/2022</t>
  </si>
  <si>
    <t>http://cdhhgo.org/comprobacion/src/reg/uploads/P_O_155_2165.pdf</t>
  </si>
  <si>
    <t>C220833D8879A573A6D3109669195BFD</t>
  </si>
  <si>
    <t>Visitador Adjunto "B"</t>
  </si>
  <si>
    <t>Visitaduría Regional de Tula de Allende</t>
  </si>
  <si>
    <t>Cristian Josseph</t>
  </si>
  <si>
    <t>Reyes</t>
  </si>
  <si>
    <t>Pérez</t>
  </si>
  <si>
    <t>Derivado del servicio que brinda la CDHEH a través de sus Visitadurías Regionales y, en el presente caso, la ubicación en Tula de Allende, se acudió a Oficinas Centrales a la entrega-recepción de documentación relacionada con los asuntos que se llevan en la misma.</t>
  </si>
  <si>
    <t>Tula de Allende</t>
  </si>
  <si>
    <t>26/08/2022</t>
  </si>
  <si>
    <t>14738798</t>
  </si>
  <si>
    <t>215</t>
  </si>
  <si>
    <t>29/08/2022</t>
  </si>
  <si>
    <t>http://cdhhgo.org/comprobacion/src/reg/uploads/VTA_O_91_2164.pdf</t>
  </si>
  <si>
    <t>70B4D5F8134AF0776F78FDF7C3DFF975</t>
  </si>
  <si>
    <t>CF0310</t>
  </si>
  <si>
    <t>Visitadora Adjunta Regional</t>
  </si>
  <si>
    <t>Visitaduría Regional de Tepeji del Rio de Ocampo</t>
  </si>
  <si>
    <t>Adriana Angelica</t>
  </si>
  <si>
    <t>Martinez</t>
  </si>
  <si>
    <t>Olguin</t>
  </si>
  <si>
    <t>- Entregar y recibir documentación relacionada con asuntos que se integran en la Visitaduría Regional de Tepeji del Río de Ocampo.</t>
  </si>
  <si>
    <t>Tepeji</t>
  </si>
  <si>
    <t>14738825</t>
  </si>
  <si>
    <t>190</t>
  </si>
  <si>
    <t>http://cdhhgo.org/comprobacion/src/reg/uploads/TRO_O_28_2205.pdf</t>
  </si>
  <si>
    <t>07/10/2022</t>
  </si>
  <si>
    <t>766CBA85C5CB77AA3B454CC6951D1DBA</t>
  </si>
  <si>
    <t>Asistir a reuniones de vinculación oficiales entre Comisiones de derechos Humanos,
CNDH y CDH Puebla</t>
  </si>
  <si>
    <t>Puebla</t>
  </si>
  <si>
    <t>28/09/2022</t>
  </si>
  <si>
    <t>14738824</t>
  </si>
  <si>
    <t>1000</t>
  </si>
  <si>
    <t>http://cdhhgo.org/comprobacion/src/reg/uploads/P_O_155_2204.pdf</t>
  </si>
  <si>
    <t>8BC08ADFA6331FCA2388B79FB102DE6A</t>
  </si>
  <si>
    <t>- Derivado del servicio que brinda la CDHEH a través de sus Visitadurías Regionales y, en el presente caso, la ubicada en Tepeji del Río de Ocampo, se acudió a al curso de Atención al Ciudadano en el sector público para continuar brindando una buena atención.</t>
  </si>
  <si>
    <t>24/09/2022</t>
  </si>
  <si>
    <t>14738823</t>
  </si>
  <si>
    <t>http://cdhhgo.org/comprobacion/src/reg/uploads/TRO_O_28_2200.pdf</t>
  </si>
  <si>
    <t>359BA66B9F994A9D74A2C639AD947F77</t>
  </si>
  <si>
    <t>Fabiola Felicitas</t>
  </si>
  <si>
    <t>Tapia</t>
  </si>
  <si>
    <t>Cabrera</t>
  </si>
  <si>
    <t>Derivado del servicio que brinda la CDHEH a través de la Visitaduría Regional de Tula de Allende, se acudió a oficinas centrales a la entrega-recepción de documentación relacionada con los asuntos que se llevan en la misma.</t>
  </si>
  <si>
    <t>14738822</t>
  </si>
  <si>
    <t>95</t>
  </si>
  <si>
    <t>26/09/2022</t>
  </si>
  <si>
    <t>http://cdhhgo.org/comprobacion/src/reg/uploads/VTA_O_120_2195.pdf</t>
  </si>
  <si>
    <t>9957F4972B72C145CEAE5011A79F1A21</t>
  </si>
  <si>
    <t>Visitadora Regional de Progreso de Obregón</t>
  </si>
  <si>
    <t>Maribel</t>
  </si>
  <si>
    <t>Juarez</t>
  </si>
  <si>
    <t>Derivado del servicio que brinda la CDHEH a través de sus Visitadurías Regionales y, en el presente caso, la ubicada en Progreso de Obregón, se acudió a Oficinas Centrales a la entrega-recepción de documentación relacionada con los asuntos que se llevan en la misma.</t>
  </si>
  <si>
    <t>23/09/2022</t>
  </si>
  <si>
    <t>14738821</t>
  </si>
  <si>
    <t>29/09/2022</t>
  </si>
  <si>
    <t>http://cdhhgo.org/comprobacion/src/reg/uploads/VTA_O_8_2203.pdf</t>
  </si>
  <si>
    <t>D095AB15B98084ADE726E79E5E832C43</t>
  </si>
  <si>
    <t>- Derivado del servicio que brinda la CDHEH a través de sus Visitadurías Regionales y, en el presente caso, la ubicada en Tepeji del Río de Ocampo, se acudió a oficinas centrales a la entrega-recepción de documentación relacionada con los asuntos que se llevan en la misma.</t>
  </si>
  <si>
    <t>14738820</t>
  </si>
  <si>
    <t>27/09/2022</t>
  </si>
  <si>
    <t>http://cdhhgo.org/comprobacion/src/reg/uploads/TRO_O_28_2196.pdf</t>
  </si>
  <si>
    <t>9A13F7CDB27D1D45291CCC7FB850FB34</t>
  </si>
  <si>
    <t>CF1013</t>
  </si>
  <si>
    <t>Secretario Ejecutivo</t>
  </si>
  <si>
    <t>Secretaría Ejecutiva</t>
  </si>
  <si>
    <t>Oscar</t>
  </si>
  <si>
    <t>Chargoy</t>
  </si>
  <si>
    <t>Rodriguez</t>
  </si>
  <si>
    <t>Asistir a reunión de vinculación y trabajo con el Alto Comisionado de las 
Naciones Unidas para los Derechos Humanos</t>
  </si>
  <si>
    <t>974.25</t>
  </si>
  <si>
    <t>CDMX</t>
  </si>
  <si>
    <t>Miguel Hidalgo</t>
  </si>
  <si>
    <t>22/09/2022</t>
  </si>
  <si>
    <t>14738819</t>
  </si>
  <si>
    <t>468</t>
  </si>
  <si>
    <t>http://cdhhgo.org/comprobacion/src/reg/uploads/SE_O_159_2202.pdf</t>
  </si>
  <si>
    <t>D6F508291A3A33683BC1571957F78495</t>
  </si>
  <si>
    <t>CF0311</t>
  </si>
  <si>
    <t>Titular de la Dirección de Recursos Materiales y Servicios Generales</t>
  </si>
  <si>
    <t>Oficialía mayor</t>
  </si>
  <si>
    <t>Luis Gilberto</t>
  </si>
  <si>
    <t>Marin</t>
  </si>
  <si>
    <t>Cruz</t>
  </si>
  <si>
    <t>Asistir a la reunión Regional de Derechos Humanos en la Sierra Alta de Hidalgo.</t>
  </si>
  <si>
    <t>6580</t>
  </si>
  <si>
    <t>Tlahuiltepa</t>
  </si>
  <si>
    <t>19/09/2022</t>
  </si>
  <si>
    <t>14738818</t>
  </si>
  <si>
    <t>8100</t>
  </si>
  <si>
    <t>http://cdhhgo.org/comprobacion/src/reg/uploads/DGAF_O_30_2199.pdf</t>
  </si>
  <si>
    <t>7BCAD6B157621C96BFEA56A5515C32C8</t>
  </si>
  <si>
    <t>15/09/2022</t>
  </si>
  <si>
    <t>14738814</t>
  </si>
  <si>
    <t>17/09/2022</t>
  </si>
  <si>
    <t>http://cdhhgo.org/comprobacion/src/reg/uploads/VTA_O_120_2191.pdf</t>
  </si>
  <si>
    <t>869C8CE1C808E501B322F5D3C735206D</t>
  </si>
  <si>
    <t>Visitador Adjunto B</t>
  </si>
  <si>
    <t>Visitaduria Regional de Jacala de Ledezma</t>
  </si>
  <si>
    <t>Jaime</t>
  </si>
  <si>
    <t>Ortiz</t>
  </si>
  <si>
    <t>Lara</t>
  </si>
  <si>
    <t>Traslado de Jacala de Ledezma a Pachuca de Soto, el veintinueve de agosto de dos mil veintidós, con motivo de entrega-recepción de documentación en la VJR.</t>
  </si>
  <si>
    <t>Jacala de Ledezma</t>
  </si>
  <si>
    <t>27/08/2022</t>
  </si>
  <si>
    <t>14738799</t>
  </si>
  <si>
    <t>282</t>
  </si>
  <si>
    <t>http://cdhhgo.org/comprobacion/src/reg/uploads/VJ_O_124_2168.pdf</t>
  </si>
  <si>
    <t>13BFFD4CD72637DE50A6D7937AFA1F58</t>
  </si>
  <si>
    <t>14738817</t>
  </si>
  <si>
    <t>21/09/2022</t>
  </si>
  <si>
    <t>http://cdhhgo.org/comprobacion/src/reg/uploads/TRO_O_28_2194.pdf</t>
  </si>
  <si>
    <t>57D76FE8AA0990E6579134FD096B644E</t>
  </si>
  <si>
    <t>14738816</t>
  </si>
  <si>
    <t>20/09/2022</t>
  </si>
  <si>
    <t>http://cdhhgo.org/comprobacion/src/reg/uploads/VTA_O_8_2193.pdf</t>
  </si>
  <si>
    <t>4948E9AAD52D5F0B18B7A6D54E1D454E</t>
  </si>
  <si>
    <t>14738815</t>
  </si>
  <si>
    <t>http://cdhhgo.org/comprobacion/src/reg/uploads/TRO_O_28_2192.pdf</t>
  </si>
  <si>
    <t>1858FF26C10AE8C7E59BABDAD0041F20</t>
  </si>
  <si>
    <t>Encargado de Promoción, Difusión y Edición Audiovisual</t>
  </si>
  <si>
    <t>Leonel</t>
  </si>
  <si>
    <t>Lopez</t>
  </si>
  <si>
    <t>Hernández</t>
  </si>
  <si>
    <t>Asistir a reunión por Aniversario de 30 años de Autonomía de la Comisión de Derechos Humanos del Estado de Morelos</t>
  </si>
  <si>
    <t>1283.01</t>
  </si>
  <si>
    <t>14738801</t>
  </si>
  <si>
    <t>1633.01</t>
  </si>
  <si>
    <t>06/09/2022</t>
  </si>
  <si>
    <t>http://cdhhgo.org/comprobacion/src/reg/uploads/VJM_O_21_2173.pdf</t>
  </si>
  <si>
    <t>7DB3C6DC5F9DF90B0855481E3C89541B</t>
  </si>
  <si>
    <t>Titular de Oficlía Mayor</t>
  </si>
  <si>
    <t>Lucio</t>
  </si>
  <si>
    <t>Rosas</t>
  </si>
  <si>
    <t>Bravo</t>
  </si>
  <si>
    <t>Asistir a reunión con personal homologo de la Comisión de Derechos Humanos del Estado de Puebla</t>
  </si>
  <si>
    <t>613.5</t>
  </si>
  <si>
    <t>14/09/2022</t>
  </si>
  <si>
    <t>14738813</t>
  </si>
  <si>
    <t>1227</t>
  </si>
  <si>
    <t>http://cdhhgo.org/comprobacion/src/reg/uploads/DGAF_O_17_2190.pdf</t>
  </si>
  <si>
    <t>http://cdhhgo.org/public}ar/src/reg/images/DGAF_PR_IX_29_1171.pdf</t>
  </si>
  <si>
    <t>17297376A008E3B9921868AEA1503D59</t>
  </si>
  <si>
    <t>Derivado del servicio que brinda la CDHEH, se acudió al Aula de Capacitación de la Secretaría Ejecutiva, para recibir la Plática Informativa “Primeros Auxilios Psicológicos a Víctimas de Violencia”.</t>
  </si>
  <si>
    <t>14738812</t>
  </si>
  <si>
    <t>http://cdhhgo.org/comprobacion/src/reg/uploads/VTA_O_91_2189.pdf</t>
  </si>
  <si>
    <t>7CB8B36FE5A64398A29AF53F1C5FD580</t>
  </si>
  <si>
    <t>09/09/2022</t>
  </si>
  <si>
    <t>14738811</t>
  </si>
  <si>
    <t>http://cdhhgo.org/comprobacion/src/reg/uploads/VTA_O_91_2188.pdf</t>
  </si>
  <si>
    <t>CE79EE0D7568CA1AAC7EEBA813E0833D</t>
  </si>
  <si>
    <t>14738810</t>
  </si>
  <si>
    <t>13/09/2022</t>
  </si>
  <si>
    <t>http://cdhhgo.org/comprobacion/src/reg/uploads/VTA_O_8_2187.pdf</t>
  </si>
  <si>
    <t>8A4AF0AE888DC3216C182C3D530FA47E</t>
  </si>
  <si>
    <t>14738809</t>
  </si>
  <si>
    <t>10/09/2022</t>
  </si>
  <si>
    <t>http://cdhhgo.org/comprobacion/src/reg/uploads/TRO_O_28_2184.pdf</t>
  </si>
  <si>
    <t>7D5CCDC8003C63D1FABE84126404E525</t>
  </si>
  <si>
    <t>Coordinador De Diseño Grafico</t>
  </si>
  <si>
    <t>Jorge</t>
  </si>
  <si>
    <t>Bulos</t>
  </si>
  <si>
    <t>Sampedro</t>
  </si>
  <si>
    <t>Reunión con representantes de ONU Crimen y Drogas, y del Alto Comisionado de las Naciones Unidas para los Derechos Humanos</t>
  </si>
  <si>
    <t>1941</t>
  </si>
  <si>
    <t>01/09/2022</t>
  </si>
  <si>
    <t>14738803</t>
  </si>
  <si>
    <t>2291</t>
  </si>
  <si>
    <t>http://cdhhgo.org/comprobacion/src/reg/uploads/SE_O_35_2174.pdf</t>
  </si>
  <si>
    <t>C156DBD6007A23EA9D511763BDA11336</t>
  </si>
  <si>
    <t>Asistir a una reunión con personal de la Comisión de Derechos Humanos 
del Estado de Puebla para tratar temas de certificaciones, y vinculación.</t>
  </si>
  <si>
    <t>2452.66</t>
  </si>
  <si>
    <t>08/09/2022</t>
  </si>
  <si>
    <t>14738808</t>
  </si>
  <si>
    <t>2879</t>
  </si>
  <si>
    <t>http://cdhhgo.org/comprobacion/src/reg/uploads/SE_O_159_2186.pdf</t>
  </si>
  <si>
    <t>8B52893E8B2DDA62677AE9C3EED3D07D</t>
  </si>
  <si>
    <t>Visita a la Comisión de Derechos Humanos del Estado de Puebla, por Invitación de su presidente, el Dr. José Félix Cerezo Vélez, para tratar temas relativos a recomendaciones y eventos donde participarán ambas Comisiones.</t>
  </si>
  <si>
    <t>14738807</t>
  </si>
  <si>
    <t>12/09/2022</t>
  </si>
  <si>
    <t>http://cdhhgo.org/comprobacion/src/reg/uploads/P_O_155_2185.pdf</t>
  </si>
  <si>
    <t>A9A4821C622A235EAF2F03C2994900A1</t>
  </si>
  <si>
    <t>07/09/2022</t>
  </si>
  <si>
    <t>14738806</t>
  </si>
  <si>
    <t>http://cdhhgo.org/comprobacion/src/reg/uploads/TRO_O_28_2183.pdf</t>
  </si>
  <si>
    <t>29F210576F0A70205BF141391909ED6E</t>
  </si>
  <si>
    <t>02/09/2022</t>
  </si>
  <si>
    <t>14738805</t>
  </si>
  <si>
    <t>05/09/2022</t>
  </si>
  <si>
    <t>http://cdhhgo.org/comprobacion/src/reg/uploads/TRO_O_28_2172.pdf</t>
  </si>
  <si>
    <t>E312BAFA43FBF6364D2A43D0E1CCDABF</t>
  </si>
  <si>
    <t>14738804</t>
  </si>
  <si>
    <t>03/09/2022</t>
  </si>
  <si>
    <t>http://cdhhgo.org/comprobacion/src/reg/uploads/VTA_O_120_2171.pdf</t>
  </si>
  <si>
    <t>6D6AB7AB9221E49E2FC1E87A55DF41B4</t>
  </si>
  <si>
    <t>14738797</t>
  </si>
  <si>
    <t>http://cdhhgo.org/comprobacion/src/reg/uploads/TRO_O_28_2169.pdf</t>
  </si>
  <si>
    <t>9739F1EF7E0639AFADD728B741D6A185</t>
  </si>
  <si>
    <t>25/08/2022</t>
  </si>
  <si>
    <t>14738796</t>
  </si>
  <si>
    <t>175</t>
  </si>
  <si>
    <t>http://cdhhgo.org/comprobacion/src/reg/uploads/TRO_O_28_2170.pdf</t>
  </si>
  <si>
    <t>13ADE169FEA4FB9E7DC1C540F9A5A20A</t>
  </si>
  <si>
    <t>Realizar Visita  oficial a la Visitaduría Regional del municipio de Jacala de Ledezma para realizar una supervisión de las instalaciones.</t>
  </si>
  <si>
    <t>1197.6</t>
  </si>
  <si>
    <t>14738802</t>
  </si>
  <si>
    <t>1497</t>
  </si>
  <si>
    <t>http://cdhhgo.org/comprobacion/src/reg/uploads/DGAF_O_30_2167.pdf</t>
  </si>
  <si>
    <t>DD38F28C0E1E98DA80E4DD3D8F642E52</t>
  </si>
  <si>
    <t>Secretaria Presidencia</t>
  </si>
  <si>
    <t>Supervisión de instalaciones de las visitadurías de Tenango de Doria y de Tulancingo. además de reunión con Asociaciones Civiles locales.</t>
  </si>
  <si>
    <t>Tenango de Doria</t>
  </si>
  <si>
    <t>08/08/2022</t>
  </si>
  <si>
    <t>14738786</t>
  </si>
  <si>
    <t>09/08/2022</t>
  </si>
  <si>
    <t>http://cdhhgo.org/comprobacion/src/reg/uploads/P_O_155_2144.pdf</t>
  </si>
  <si>
    <t>3EEB4F4DEACE264E8E176FAA48E3A227</t>
  </si>
  <si>
    <t>Presentación de Teatro Guiñol en comunidades el Dendho y San José Bojay</t>
  </si>
  <si>
    <t>Atitalaquia</t>
  </si>
  <si>
    <t>24/08/2022</t>
  </si>
  <si>
    <t>14738795</t>
  </si>
  <si>
    <t>80</t>
  </si>
  <si>
    <t>http://cdhhgo.org/comprobacion/src/reg/uploads/VJM_O_132_2162.pdf</t>
  </si>
  <si>
    <t>31CC724C4B956E400318645AE0644509</t>
  </si>
  <si>
    <t>Realizar supervisiones de Visitadurías Regionales de los municipios de Huejutla de Reyes, Zacualtipán, Molango de Escamilla.</t>
  </si>
  <si>
    <t>3510</t>
  </si>
  <si>
    <t>Huejutla de Reyes</t>
  </si>
  <si>
    <t>23/08/2022</t>
  </si>
  <si>
    <t>14738793</t>
  </si>
  <si>
    <t>4314</t>
  </si>
  <si>
    <t>http://cdhhgo.org/comprobacion/src/reg/uploads/DGAF_O_30_2163.pdf</t>
  </si>
  <si>
    <t>49815AED7937FAF4E360CABCF586DDB0</t>
  </si>
  <si>
    <t>- Seguir brindando un servicio ágil y de calidad a las personas que acuden a solicitar el apoyo de la CDHEH, ante una vulneración a sus derechos humanos.</t>
  </si>
  <si>
    <t>14738794</t>
  </si>
  <si>
    <t>http://cdhhgo.org/comprobacion/src/reg/uploads/TRO_O_28_2156.pdf</t>
  </si>
  <si>
    <t>B175C211EC4AC47C1315DC6B2DF02128</t>
  </si>
  <si>
    <t>19/08/2022</t>
  </si>
  <si>
    <t>14738791</t>
  </si>
  <si>
    <t>20/08/2022</t>
  </si>
  <si>
    <t>http://cdhhgo.org/comprobacion/src/reg/uploads/VTA_O_120_2151.pdf</t>
  </si>
  <si>
    <t>E64BEEF18BA54CDC6C9A92C804E00918</t>
  </si>
  <si>
    <t>14738792</t>
  </si>
  <si>
    <t>http://cdhhgo.org/comprobacion/src/reg/uploads/TRO_O_28_2153.pdf</t>
  </si>
  <si>
    <t>E853FDB240CE840B96052A7B468D015A</t>
  </si>
  <si>
    <t>05/08/2022</t>
  </si>
  <si>
    <t>14738783</t>
  </si>
  <si>
    <t>06/08/2022</t>
  </si>
  <si>
    <t>http://cdhhgo.org/comprobacion/src/reg/uploads/TRO_O_28_2154.pdf</t>
  </si>
  <si>
    <t>D0BE27F2D571431701D8655F7081710B</t>
  </si>
  <si>
    <t>-Entrega-recepción de documentación de asuntos de la Visitaduría Regional de Tepeji del Río.</t>
  </si>
  <si>
    <t>14738781</t>
  </si>
  <si>
    <t>02/08/2022</t>
  </si>
  <si>
    <t>http://cdhhgo.org/comprobacion/src/reg/uploads/TRO_O_28_2155.pdf</t>
  </si>
  <si>
    <t>750568DD6F4E06741E1C0CD0E4972CA6</t>
  </si>
  <si>
    <t>Responsable de Recursos Materiales</t>
  </si>
  <si>
    <t>DANIEL</t>
  </si>
  <si>
    <t>HERNANDEZ</t>
  </si>
  <si>
    <t>GIRA DE TRABAJO A LOS MUNICIPIOS DE APAN Y TIZAYUCA.</t>
  </si>
  <si>
    <t>Apan</t>
  </si>
  <si>
    <t>15/08/2022</t>
  </si>
  <si>
    <t>14738789</t>
  </si>
  <si>
    <t>205</t>
  </si>
  <si>
    <t>22/08/2022</t>
  </si>
  <si>
    <t>http://cdhhgo.org/comprobacion/src/reg/uploads/P_O_157_2152.pdf</t>
  </si>
  <si>
    <t>958B2702533A461937AAE23555E65A8C</t>
  </si>
  <si>
    <t>14738788</t>
  </si>
  <si>
    <t>16/08/2022</t>
  </si>
  <si>
    <t>http://cdhhgo.org/comprobacion/src/reg/uploads/TRO_O_28_2147.pdf</t>
  </si>
  <si>
    <t>931AC543380C4B99D06CB5A847EB7ACB</t>
  </si>
  <si>
    <t>12/08/2022</t>
  </si>
  <si>
    <t>14738787</t>
  </si>
  <si>
    <t>http://cdhhgo.org/comprobacion/src/reg/uploads/VTA_O_91_2146.pdf</t>
  </si>
  <si>
    <t>658E7C4A38F1B5F20323B29C7EC31C95</t>
  </si>
  <si>
    <t>14738785</t>
  </si>
  <si>
    <t>http://cdhhgo.org/comprobacion/src/reg/uploads/TRO_O_28_2143.pdf</t>
  </si>
  <si>
    <t>B57CF31F413CD894B364F9A2E6AF10B5</t>
  </si>
  <si>
    <t>14738784</t>
  </si>
  <si>
    <t>http://cdhhgo.org/comprobacion/src/reg/uploads/VTA_O_120_2142.pdf</t>
  </si>
  <si>
    <t>6D4061F8A650DC4B033D3B7EF3620A97</t>
  </si>
  <si>
    <t>14738782</t>
  </si>
  <si>
    <t>http://cdhhgo.org/comprobacion/src/reg/uploads/VTA_O_120_2141.pdf</t>
  </si>
  <si>
    <t>4DD7A1E36BCD73EA0B6CCF63F7AB83F9</t>
  </si>
  <si>
    <t>Brindar servicio de traslado a 10 mujeres a Atotonilco de Tula para la realización exámenes médicos de Papanicolau y Colposcopia.</t>
  </si>
  <si>
    <t>Atotonilco de Tula</t>
  </si>
  <si>
    <t>14738790</t>
  </si>
  <si>
    <t>18/08/2022</t>
  </si>
  <si>
    <t>http://cdhhgo.org/comprobacion/src/reg/uploads/P_O_155_2150.pdf</t>
  </si>
  <si>
    <t>7B8A6AD9C61C2FAC495CD6D057BB9DE0</t>
  </si>
  <si>
    <t>29/07/2022</t>
  </si>
  <si>
    <t>14738780</t>
  </si>
  <si>
    <t>http://cdhhgo.org/comprobacion/src/reg/uploads/VTA_O_91_2134.pdf</t>
  </si>
  <si>
    <t>8F32703343C96470FFDCB412E15F0E38</t>
  </si>
  <si>
    <t>14738779</t>
  </si>
  <si>
    <t>http://cdhhgo.org/comprobacion/src/reg/uploads/VTA_O_120_2133.pdf</t>
  </si>
  <si>
    <t>CF989BED090558A5E62AF3A9174C3E62</t>
  </si>
  <si>
    <t>24/07/2022</t>
  </si>
  <si>
    <t>14738776</t>
  </si>
  <si>
    <t>26/07/2022</t>
  </si>
  <si>
    <t>http://cdhhgo.org/comprobacion/src/reg/uploads/VTA_O_120_2132.pdf</t>
  </si>
  <si>
    <t>C50E4F390054E066CCDE933BFCF2D616</t>
  </si>
  <si>
    <t>- Participación en segunda carrera atlética con motivo del 30 Aniversario de este Organismo.</t>
  </si>
  <si>
    <t>23/07/2022</t>
  </si>
  <si>
    <t>14738775</t>
  </si>
  <si>
    <t>http://cdhhgo.org/comprobacion/src/reg/uploads/TRO_O_28_2130.pdf</t>
  </si>
  <si>
    <t>F60B965636BE03C724302D1937225CB3</t>
  </si>
  <si>
    <t>22/07/2022</t>
  </si>
  <si>
    <t>14738774</t>
  </si>
  <si>
    <t>25/07/2022</t>
  </si>
  <si>
    <t>http://cdhhgo.org/comprobacion/src/reg/uploads/TRO_O_28_2128.pdf</t>
  </si>
  <si>
    <t>3AB0D654C98BB770B2E099E09245E3CB</t>
  </si>
  <si>
    <t>20/07/2022</t>
  </si>
  <si>
    <t>14738773</t>
  </si>
  <si>
    <t>21/07/2022</t>
  </si>
  <si>
    <t>http://cdhhgo.org/comprobacion/src/reg/uploads/VTA_O_120_2125.pdf</t>
  </si>
  <si>
    <t>4ACCCF1E90D0556E59E9AD8D89EA9390</t>
  </si>
  <si>
    <t>15/07/2022</t>
  </si>
  <si>
    <t>14738770</t>
  </si>
  <si>
    <t>18/07/2022</t>
  </si>
  <si>
    <t>http://cdhhgo.org/comprobacion/src/reg/uploads/VTA_O_120_2121.pdf</t>
  </si>
  <si>
    <t>4F588A1EB7990417C77E0AFD5B87C964</t>
  </si>
  <si>
    <t>Responsable de Promoción y difusión</t>
  </si>
  <si>
    <t>Abigahel</t>
  </si>
  <si>
    <t>Ángeles</t>
  </si>
  <si>
    <t>Promoción y difusión de los derechos, a través de cine debate y teatro guiñol.</t>
  </si>
  <si>
    <t>877.5</t>
  </si>
  <si>
    <t>Tezontepec de Aldama</t>
  </si>
  <si>
    <t>14738777</t>
  </si>
  <si>
    <t>1170</t>
  </si>
  <si>
    <t>27/07/2022</t>
  </si>
  <si>
    <t>http://cdhhgo.org/comprobacion/src/reg/uploads/SE_O_154_2131.pdf</t>
  </si>
  <si>
    <t>578B4F4DAFB24CD92033F2F7A7D7101D</t>
  </si>
  <si>
    <t>14738772</t>
  </si>
  <si>
    <t>http://cdhhgo.org/comprobacion/src/reg/uploads/TRO_O_28_2123.pdf</t>
  </si>
  <si>
    <t>FAC6687C6F138D5814B97CF681992BB4</t>
  </si>
  <si>
    <t>CA2908</t>
  </si>
  <si>
    <t>Auxiliar de Inventarios</t>
  </si>
  <si>
    <t>Jose Daniel</t>
  </si>
  <si>
    <t>Silva</t>
  </si>
  <si>
    <t>COLOCACION DE EQUIPO DE COMPUTO NUEVO
EN VISITADURIAS REGIONALES DE TULA, TIZAYUCA</t>
  </si>
  <si>
    <t>276.95</t>
  </si>
  <si>
    <t>14738771</t>
  </si>
  <si>
    <t>743.9</t>
  </si>
  <si>
    <t>http://cdhhgo.org/comprobacion/src/reg/uploads/DGAF_O_141_2122.pdf</t>
  </si>
  <si>
    <t>19/07/2022</t>
  </si>
  <si>
    <t>AED08A019703F38FC9E25F26CF916EB8</t>
  </si>
  <si>
    <t>CA2008</t>
  </si>
  <si>
    <t>Encargada del Teatro Guiñol</t>
  </si>
  <si>
    <t>Adriana</t>
  </si>
  <si>
    <t>Camarillo</t>
  </si>
  <si>
    <t>Palomares</t>
  </si>
  <si>
    <t>Acordar detalles respecto al evento de develación de escultura conmemorativa al 30 aniversario de la CDHEH</t>
  </si>
  <si>
    <t>174</t>
  </si>
  <si>
    <t>Tulancingo de Bravo</t>
  </si>
  <si>
    <t>14/07/2022</t>
  </si>
  <si>
    <t>14738769</t>
  </si>
  <si>
    <t>261</t>
  </si>
  <si>
    <t>http://cdhhgo.org/comprobacion/src/reg/uploads/SE_O_58_2124.pdf</t>
  </si>
  <si>
    <t>CEBE9FBE924F85619B9BC14AA150E61A</t>
  </si>
  <si>
    <t>14738768</t>
  </si>
  <si>
    <t>http://cdhhgo.org/comprobacion/src/reg/uploads/VTA_O_91_2120.pdf</t>
  </si>
  <si>
    <t>EE7FB3133A180445C94709ADBCEE6480</t>
  </si>
  <si>
    <t>Derivado del servicio que brinda la CDHEH a través de sus Visitadurías Regionales y, en el presente caso, la ubicación en Tepeji del Rio de Ocampo, se acudió a Oficinas Centrales a la entrega-recepción de documentación relacionada con los asuntos que se llevan en la misma.</t>
  </si>
  <si>
    <t>08/07/2022</t>
  </si>
  <si>
    <t>14738766</t>
  </si>
  <si>
    <t>11/07/2022</t>
  </si>
  <si>
    <t>http://cdhhgo.org/comprobacion/src/reg/uploads/VTA_O_8_2118.pdf</t>
  </si>
  <si>
    <t>3ED5A4A6D0113D9E279C002688F7BF86</t>
  </si>
  <si>
    <t>01/04/2022</t>
  </si>
  <si>
    <t>30/06/2022</t>
  </si>
  <si>
    <t>Visitaduría General</t>
  </si>
  <si>
    <t>Alan</t>
  </si>
  <si>
    <t>Aguilar</t>
  </si>
  <si>
    <t>Angeles</t>
  </si>
  <si>
    <t>Traslado redondo de Jacala de Ledezma a la localidad de La Loma, Chapulhuacán, el seis de abril de dos mil veintidós, con motivo de la notificación de requerimiento de informe con medida precautoria, número de oficio 00058; así como la admisión de instancia y radicación, número de oficio 00062, dentro del expediente de queja VJ-0031-22.</t>
  </si>
  <si>
    <t>Chapulhuacán</t>
  </si>
  <si>
    <t>06/04/2022</t>
  </si>
  <si>
    <t>11489370</t>
  </si>
  <si>
    <t>12/04/2022</t>
  </si>
  <si>
    <t>http://cdhhgo.org/comprobacion/src/reg/uploads/VG_O_80_2056.pdf</t>
  </si>
  <si>
    <t>https://cdhhgo.org/home/images/pdf/transparencia/Manuales/MANUAL%20DEL%20GASTO%20DE%20OPERACIÓN%20Y%20DISPOSICIONES%20DE%20AUSTERIDAD,%20%20RACIONALIDAD%20Y%20DISIPLINA%20PRESUPUESTAL%202022.pdf</t>
  </si>
  <si>
    <t>Dirección de Presupuesto y Contabilidad</t>
  </si>
  <si>
    <t>D6606F69C29E6DB35F21248E501E235C</t>
  </si>
  <si>
    <t>11489369</t>
  </si>
  <si>
    <t>04/04/2022</t>
  </si>
  <si>
    <t>http://cdhhgo.org/comprobacion/src/reg/uploads/VTA_O_91_2051.pdf</t>
  </si>
  <si>
    <t>B5874C1DACE8520B112013AB3683887A</t>
  </si>
  <si>
    <t>11489368</t>
  </si>
  <si>
    <t>http://cdhhgo.org/comprobacion/src/reg/uploads/TRO_O_28_2050.pdf</t>
  </si>
  <si>
    <t>227AED93BACAB2AEB11FB99F5E5A5CA8</t>
  </si>
  <si>
    <t>Leonardo</t>
  </si>
  <si>
    <t>Gomez</t>
  </si>
  <si>
    <t>Perez</t>
  </si>
  <si>
    <t>COMISION ALA CD DE MEXICO CNDH</t>
  </si>
  <si>
    <t>350</t>
  </si>
  <si>
    <t>31/03/2022</t>
  </si>
  <si>
    <t>11489367</t>
  </si>
  <si>
    <t>1200</t>
  </si>
  <si>
    <t>http://cdhhgo.org/comprobacion/src/reg/uploads/DGAF_O_123_2053.pdf</t>
  </si>
  <si>
    <t>DFE686C922ED73629400497489A83500</t>
  </si>
  <si>
    <t>20/05/2022</t>
  </si>
  <si>
    <t>11489390</t>
  </si>
  <si>
    <t>21/05/2022</t>
  </si>
  <si>
    <t>http://cdhhgo.org/comprobacion/src/reg/uploads/TRO_O_28_2079.pdf</t>
  </si>
  <si>
    <t>D5A3F25BF1F29426CAE9E427184214B8</t>
  </si>
  <si>
    <t>Invitación a participar con actividades de capacitación, promoción y difusión de los derechos humanos en evento de inauguración de la biblioteca escolar, del preescolar Carmen Serdán del municipio de Agua Blanca de Iturbide, Hidalgo.</t>
  </si>
  <si>
    <t>911.2</t>
  </si>
  <si>
    <t>Agua Blanca de Iturbide</t>
  </si>
  <si>
    <t>19/05/2022</t>
  </si>
  <si>
    <t>11489389</t>
  </si>
  <si>
    <t>1139</t>
  </si>
  <si>
    <t>23/05/2022</t>
  </si>
  <si>
    <t>http://cdhhgo.org/comprobacion/src/reg/uploads/SE_O_58_2082.pdf</t>
  </si>
  <si>
    <t>F881E9D98A09B4316FE68318A04E3091</t>
  </si>
  <si>
    <t>18/05/2022</t>
  </si>
  <si>
    <t>11489388</t>
  </si>
  <si>
    <t>http://cdhhgo.org/comprobacion/src/reg/uploads/VTA_O_8_2078.pdf</t>
  </si>
  <si>
    <t>27A33C000615160D1E01BC48DAE9F356</t>
  </si>
  <si>
    <t>13/05/2022</t>
  </si>
  <si>
    <t>11489387</t>
  </si>
  <si>
    <t>16/05/2022</t>
  </si>
  <si>
    <t>http://cdhhgo.org/comprobacion/src/reg/uploads/TRO_O_28_2076.pdf</t>
  </si>
  <si>
    <t>F18CCADA794994F25EC43D4EF4135E91</t>
  </si>
  <si>
    <t>Traslado de Jacala de Ledezma a las oficinas centrales de la CDHEH con motivo de entrega recepción de correspondencia en la Visitaduría Jurídica Regional, así como trámites varios en áreas de la Oficialía Mayor.</t>
  </si>
  <si>
    <t>11489386</t>
  </si>
  <si>
    <t>160</t>
  </si>
  <si>
    <t>http://cdhhgo.org/comprobacion/src/reg/uploads/VG_O_80_2074.pdf</t>
  </si>
  <si>
    <t>D5E139B994E09AE6A5E41243C09CB8C4</t>
  </si>
  <si>
    <t>12/05/2022</t>
  </si>
  <si>
    <t>11489385</t>
  </si>
  <si>
    <t>http://cdhhgo.org/comprobacion/src/reg/uploads/VTA_O_120_2072.pdf</t>
  </si>
  <si>
    <t>9D5468D2796144246559705600A76624</t>
  </si>
  <si>
    <t>06/05/2022</t>
  </si>
  <si>
    <t>11489384</t>
  </si>
  <si>
    <t>11/05/2022</t>
  </si>
  <si>
    <t>http://cdhhgo.org/comprobacion/src/reg/uploads/VTA_O_91_2071.pdf</t>
  </si>
  <si>
    <t>55C06F1F598CA8E4388F48B37297066D</t>
  </si>
  <si>
    <t>11489383</t>
  </si>
  <si>
    <t>09/05/2022</t>
  </si>
  <si>
    <t>http://cdhhgo.org/comprobacion/src/reg/uploads/TRO_O_28_2070.pdf</t>
  </si>
  <si>
    <t>84B88407244D1AF0236DBE63254169E3</t>
  </si>
  <si>
    <t>COORDINADOR PARA LA ATENCIÓN DE GPOS. VULNERABLES Y SISTEMAS PENITENCIARIOS</t>
  </si>
  <si>
    <t>Alberto</t>
  </si>
  <si>
    <t>Galvan</t>
  </si>
  <si>
    <t>Sanchez</t>
  </si>
  <si>
    <t>FIRMA DE CONVENIO DE TRABAJO DE LA SUPREMA CORTE DE JUSTICIA DE LA NACIÓN Y LA ANUIES</t>
  </si>
  <si>
    <t>Benito Juarez</t>
  </si>
  <si>
    <t>03/05/2022</t>
  </si>
  <si>
    <t>11489382</t>
  </si>
  <si>
    <t>270</t>
  </si>
  <si>
    <t>http://cdhhgo.org/comprobacion/src/reg/uploads/VJM_O_144_2069.pdf</t>
  </si>
  <si>
    <t>AAFB1B2C6814BAD0B124A11F8715BBE0</t>
  </si>
  <si>
    <t>-Derivado del servicio que brinda la CDHEH a través de sus Visitadurías Regionales y, en el presente caso, la ubicada en Tepeji del Río de Ocampo, se acudió a oficinas centrales a la entrega-recepción de documentación relacionada con los asuntos que se llevan en la misma.</t>
  </si>
  <si>
    <t>29/04/2022</t>
  </si>
  <si>
    <t>11489381</t>
  </si>
  <si>
    <t>30/04/2022</t>
  </si>
  <si>
    <t>http://cdhhgo.org/comprobacion/src/reg/uploads/TRO_O_28_2068.pdf</t>
  </si>
  <si>
    <t>15952819CFAB614567B3816834D0DCE4</t>
  </si>
  <si>
    <t>Entrega de documentación CNDH</t>
  </si>
  <si>
    <t>11489380</t>
  </si>
  <si>
    <t>http://cdhhgo.org/comprobacion/src/reg/uploads/DGAF_O_123_2066.pdf</t>
  </si>
  <si>
    <t>2F471C41A83ADFF7BA29FFE9E8CDD6FC</t>
  </si>
  <si>
    <t>28/04/2022</t>
  </si>
  <si>
    <t>11489379</t>
  </si>
  <si>
    <t>http://cdhhgo.org/comprobacion/src/reg/uploads/VTA_O_91_2064.pdf</t>
  </si>
  <si>
    <t>510F86640A4EA11F7514F915F3B9E63E</t>
  </si>
  <si>
    <t>27/04/2022</t>
  </si>
  <si>
    <t>11489378</t>
  </si>
  <si>
    <t>http://cdhhgo.org/comprobacion/src/reg/uploads/TRO_O_28_2061.pdf</t>
  </si>
  <si>
    <t>710285C34969A2ACBE408A58CFC831A9</t>
  </si>
  <si>
    <t>26/04/2022</t>
  </si>
  <si>
    <t>11489377</t>
  </si>
  <si>
    <t>http://cdhhgo.org/comprobacion/src/reg/uploads/VTA_O_120_2060.pdf</t>
  </si>
  <si>
    <t>74E888255FFFA6EE27AD4DC8A0F2BA95</t>
  </si>
  <si>
    <t>Asistir al primer informe de actividades
CEDH DE TLAXCALA</t>
  </si>
  <si>
    <t>200</t>
  </si>
  <si>
    <t>29/06/2022</t>
  </si>
  <si>
    <t>11489415</t>
  </si>
  <si>
    <t>890</t>
  </si>
  <si>
    <t>http://cdhhgo.org/comprobacion/src/reg/uploads/DGAF_O_123_2113.pdf</t>
  </si>
  <si>
    <t>E56074B2902343BDF26F3457EF621B55</t>
  </si>
  <si>
    <t>24/06/2022</t>
  </si>
  <si>
    <t>11489414</t>
  </si>
  <si>
    <t>http://cdhhgo.org/comprobacion/src/reg/uploads/VTA_O_91_2114.pdf</t>
  </si>
  <si>
    <t>66F4B44956EEDA031BCF6F00E6930A67</t>
  </si>
  <si>
    <t>11489413</t>
  </si>
  <si>
    <t>27/06/2022</t>
  </si>
  <si>
    <t>http://cdhhgo.org/comprobacion/src/reg/uploads/TRO_O_28_2112.pdf</t>
  </si>
  <si>
    <t>DB6200767065D63394B53B40A2AD9184</t>
  </si>
  <si>
    <t>22/04/2022</t>
  </si>
  <si>
    <t>11489376</t>
  </si>
  <si>
    <t>http://cdhhgo.org/comprobacion/src/reg/uploads/VTA_O_91_2063.pdf</t>
  </si>
  <si>
    <t>7A0733A537C74FD2ED7CE15489E6C9BB</t>
  </si>
  <si>
    <t>Se acudio a la visitation regional de Zacualtipan de Angeles
a realizar diversas actividades de repración en visitaduria.</t>
  </si>
  <si>
    <t>23/06/2022</t>
  </si>
  <si>
    <t>11489412</t>
  </si>
  <si>
    <t>http://cdhhgo.org/comprobacion/src/reg/uploads/DGAF_O_141_2111.pdf</t>
  </si>
  <si>
    <t>2B83969D9A95A6125BEEF53371BA17D1</t>
  </si>
  <si>
    <t>Se acudio a la visitaduria de Tulancingo de bravo
a realizar diferentes reparaciones.</t>
  </si>
  <si>
    <t>105</t>
  </si>
  <si>
    <t>17/06/2022</t>
  </si>
  <si>
    <t>11489411</t>
  </si>
  <si>
    <t>210.01</t>
  </si>
  <si>
    <t>22/06/2022</t>
  </si>
  <si>
    <t>http://cdhhgo.org/comprobacion/src/reg/uploads/DGAF_O_141_2110.pdf</t>
  </si>
  <si>
    <t>4D31A7FB0CD12F6C927A58A4A08AE41F</t>
  </si>
  <si>
    <t>11489410</t>
  </si>
  <si>
    <t>18/06/2022</t>
  </si>
  <si>
    <t>http://cdhhgo.org/comprobacion/src/reg/uploads/TRO_O_28_2105.pdf</t>
  </si>
  <si>
    <t>CBC2E2252B1F1C6C5B57BF2500115B93</t>
  </si>
  <si>
    <t>11489375</t>
  </si>
  <si>
    <t>23/04/2022</t>
  </si>
  <si>
    <t>http://cdhhgo.org/comprobacion/src/reg/uploads/TRO_O_28_2059.pdf</t>
  </si>
  <si>
    <t>59C4F941AF49B439901BC87DDCD53091</t>
  </si>
  <si>
    <t>Traslado a la CNDH Ciudad de México</t>
  </si>
  <si>
    <t>13/04/2022</t>
  </si>
  <si>
    <t>11489374</t>
  </si>
  <si>
    <t>300</t>
  </si>
  <si>
    <t>19/04/2022</t>
  </si>
  <si>
    <t>http://cdhhgo.org/comprobacion/src/reg/uploads/DGAF_O_123_2058.pdf</t>
  </si>
  <si>
    <t>9417EF2D58783012D27BC61D9D3AD5D4</t>
  </si>
  <si>
    <t>Traslado de Jacala de Ledezma a la Escuela Secundaria General “Nicolás Flores”, de Pisaflores, el ocho de abril de dos mil veintidós, con motivo de la impartición de curso-taller. Posteriormente, traslado de Pisaflores a Chapulhuacán, con motivo de la notificación de citatorios, dentro del expediente de queja VJ-0730-21. Finalmente, retorno al lugar de origen.</t>
  </si>
  <si>
    <t>Pisaflores</t>
  </si>
  <si>
    <t>08/04/2022</t>
  </si>
  <si>
    <t>11489373</t>
  </si>
  <si>
    <t>440</t>
  </si>
  <si>
    <t>http://cdhhgo.org/comprobacion/src/reg/uploads/VG_O_80_2057.pdf</t>
  </si>
  <si>
    <t>D08E9EF16EF2DC2B743D8665BE222E70</t>
  </si>
  <si>
    <t>Director de recursos materiales y servicios generales</t>
  </si>
  <si>
    <t>Abel</t>
  </si>
  <si>
    <t>Cadena</t>
  </si>
  <si>
    <t>Acudimos a las visitadurías de Jacala de Ledezma y Ixmiquilpan
a revisión y y actualización de resguardos y bienes muebles
de esta comisión.</t>
  </si>
  <si>
    <t>457</t>
  </si>
  <si>
    <t>16/06/2022</t>
  </si>
  <si>
    <t>11489409</t>
  </si>
  <si>
    <t>685.5</t>
  </si>
  <si>
    <t>21/06/2022</t>
  </si>
  <si>
    <t>http://cdhhgo.org/comprobacion/src/reg/uploads/DGAF_O_122_2107.pdf</t>
  </si>
  <si>
    <t>244C5C5034E6239E395FAA0E8CFD8675</t>
  </si>
  <si>
    <t>15/06/2022</t>
  </si>
  <si>
    <t>11489408</t>
  </si>
  <si>
    <t>http://cdhhgo.org/comprobacion/src/reg/uploads/VTA_O_120_2104.pdf</t>
  </si>
  <si>
    <t>5EC84A12C4C5F81A85CE2D722CB4D947</t>
  </si>
  <si>
    <t>11489372</t>
  </si>
  <si>
    <t>11/04/2022</t>
  </si>
  <si>
    <t>http://cdhhgo.org/comprobacion/src/reg/uploads/VTA_O_120_2055.pdf</t>
  </si>
  <si>
    <t>6D1113AEC497D7CAC1EC68A205D5735A</t>
  </si>
  <si>
    <t>11489371</t>
  </si>
  <si>
    <t>09/04/2022</t>
  </si>
  <si>
    <t>http://cdhhgo.org/comprobacion/src/reg/uploads/TRO_O_28_2054.pdf</t>
  </si>
  <si>
    <t>2FA99265A2A5F276A9D6D4E58B53FDBF</t>
  </si>
  <si>
    <t>Acudimos a las visitadurías de Tenango de Doria, Progreso, Tula de Allende
 a la revisión de y actualización de resguardos y bienes inmuebles
de la comisión de derechos humanos</t>
  </si>
  <si>
    <t>674.63</t>
  </si>
  <si>
    <t>14/06/2022</t>
  </si>
  <si>
    <t>11489407</t>
  </si>
  <si>
    <t>931.5</t>
  </si>
  <si>
    <t>20/06/2022</t>
  </si>
  <si>
    <t>http://cdhhgo.org/comprobacion/src/reg/uploads/DGAF_O_122_2106.pdf</t>
  </si>
  <si>
    <t>7FC5C8617B7D3191F26C3CE7182E8F3E</t>
  </si>
  <si>
    <t>10/06/2022</t>
  </si>
  <si>
    <t>11489406</t>
  </si>
  <si>
    <t>11/06/2022</t>
  </si>
  <si>
    <t>http://cdhhgo.org/comprobacion/src/reg/uploads/VTA_O_8_2100.pdf</t>
  </si>
  <si>
    <t>5F53D1AC60BA7D89B71B37E0FE6561FA</t>
  </si>
  <si>
    <t>11489405</t>
  </si>
  <si>
    <t>http://cdhhgo.org/comprobacion/src/reg/uploads/VTA_O_120_2099.pdf</t>
  </si>
  <si>
    <t>7F84443B5D6A6D9D245D2B68CAE4B6B8</t>
  </si>
  <si>
    <t>Se acudió a las visitadurías de Huejutla, Molango, Zacualtipán a
revisión y actualización de resguardos y bienes muebles
de la Comisión de Derechos Humanos</t>
  </si>
  <si>
    <t>520.34</t>
  </si>
  <si>
    <t>09/06/2022</t>
  </si>
  <si>
    <t>11489404</t>
  </si>
  <si>
    <t>780.5</t>
  </si>
  <si>
    <t>13/06/2022</t>
  </si>
  <si>
    <t>http://cdhhgo.org/comprobacion/src/reg/uploads/DGAF_O_122_2103.pdf</t>
  </si>
  <si>
    <t>D4D544E1087C1B326708765AEA83FABE</t>
  </si>
  <si>
    <t>08/06/2022</t>
  </si>
  <si>
    <t>11489403</t>
  </si>
  <si>
    <t>http://cdhhgo.org/comprobacion/src/reg/uploads/VTA_O_91_2098.pdf</t>
  </si>
  <si>
    <t>2C825A040EF955B6B074BD5BCBE02F5F</t>
  </si>
  <si>
    <t>- Derivado de la integración del expediente CDHEH-VdRO-0032-22, se efectuó diligencia en SEMARNATH.</t>
  </si>
  <si>
    <t>11489402</t>
  </si>
  <si>
    <t>http://cdhhgo.org/comprobacion/src/reg/uploads/TRO_O_28_2096.pdf</t>
  </si>
  <si>
    <t>B3594D1942B5D9F31652987E44D01202</t>
  </si>
  <si>
    <t>Se acudió a las visitadurías de Tepeji del Rio, Tula de Allende y Progreso 
a la revisión y actualización de resguardos y bienes muebles 
de la comisión de derechos humanos.</t>
  </si>
  <si>
    <t>797.16</t>
  </si>
  <si>
    <t>07/06/2022</t>
  </si>
  <si>
    <t>11489401</t>
  </si>
  <si>
    <t>1222.5</t>
  </si>
  <si>
    <t>http://cdhhgo.org/comprobacion/src/reg/uploads/DGAF_O_122_2102.pdf</t>
  </si>
  <si>
    <t>2AC6CF47D7F7923E3D863DEA4F591F8A</t>
  </si>
  <si>
    <t>06/06/2022</t>
  </si>
  <si>
    <t>11489400</t>
  </si>
  <si>
    <t>http://cdhhgo.org/comprobacion/src/reg/uploads/VTA_O_91_2097.pdf</t>
  </si>
  <si>
    <t>212AFCD7098A0BB6D791C3313FAE8830</t>
  </si>
  <si>
    <t>03/06/2022</t>
  </si>
  <si>
    <t>11489399</t>
  </si>
  <si>
    <t>http://cdhhgo.org/comprobacion/src/reg/uploads/VTA_O_91_2094.pdf</t>
  </si>
  <si>
    <t>A3B0BAA4001245C723D332C1F832A064</t>
  </si>
  <si>
    <t>11489398</t>
  </si>
  <si>
    <t>04/06/2022</t>
  </si>
  <si>
    <t>http://cdhhgo.org/comprobacion/src/reg/uploads/TRO_O_28_2093.pdf</t>
  </si>
  <si>
    <t>038BD452AF56AF49DE16351D5CE431D2</t>
  </si>
  <si>
    <t>31/05/2022</t>
  </si>
  <si>
    <t>11489397</t>
  </si>
  <si>
    <t>01/06/2022</t>
  </si>
  <si>
    <t>http://cdhhgo.org/comprobacion/src/reg/uploads/VTA_O_91_2092.pdf</t>
  </si>
  <si>
    <t>55B4CB0F96C139A28AA4F3FC48E5A580</t>
  </si>
  <si>
    <t>27/05/2022</t>
  </si>
  <si>
    <t>11489396</t>
  </si>
  <si>
    <t>30/05/2022</t>
  </si>
  <si>
    <t>http://cdhhgo.org/comprobacion/src/reg/uploads/TRO_O_28_2090.pdf</t>
  </si>
  <si>
    <t>974CFBF7C9CC9B1D576EE1567006877E</t>
  </si>
  <si>
    <t>11489395</t>
  </si>
  <si>
    <t>28/05/2022</t>
  </si>
  <si>
    <t>http://cdhhgo.org/comprobacion/src/reg/uploads/VTA_O_120_2088.pdf</t>
  </si>
  <si>
    <t>FED91A911F5700EDEA6C3D5E3D3BA2D0</t>
  </si>
  <si>
    <t>Javier Jair</t>
  </si>
  <si>
    <t>Garcia</t>
  </si>
  <si>
    <t>Soto</t>
  </si>
  <si>
    <t>SEGUNDO FORO UNIVERSITARIO "CONOCE TU COMISIÓN" EN LA UNIVERSIDAD TECNOLÓGICA DE TULANCINGO</t>
  </si>
  <si>
    <t>342</t>
  </si>
  <si>
    <t>25/05/2022</t>
  </si>
  <si>
    <t>11489394</t>
  </si>
  <si>
    <t>456</t>
  </si>
  <si>
    <t>http://cdhhgo.org/comprobacion/src/reg/uploads/SE_O_47_2087.pdf</t>
  </si>
  <si>
    <t>8C5E0D799E32397FF14852E25ED2DAD9</t>
  </si>
  <si>
    <t>- Se acudió a oficinas centrales a continuar efectuando requerimiento de la CNDH dentro de la Recomendación 25/2020.</t>
  </si>
  <si>
    <t>24/05/2022</t>
  </si>
  <si>
    <t>11489393</t>
  </si>
  <si>
    <t>26/05/2022</t>
  </si>
  <si>
    <t>http://cdhhgo.org/comprobacion/src/reg/uploads/TRO_O_28_2085.pdf</t>
  </si>
  <si>
    <t>98A42C7D7542A35F7D7CA41C05569324</t>
  </si>
  <si>
    <t>-Derivado del servicio que brinda la CDHEH, se acudió a oficinas centrales a efectuar contestación a requerimiento de la CNDH respecto de la Recomendación 25/2020.</t>
  </si>
  <si>
    <t>11489392</t>
  </si>
  <si>
    <t>http://cdhhgo.org/comprobacion/src/reg/uploads/TRO_O_28_2083.pdf</t>
  </si>
  <si>
    <t>D78C16B8C38D9725B7D4876BF5F5F1BE</t>
  </si>
  <si>
    <t>11489391</t>
  </si>
  <si>
    <t>http://cdhhgo.org/comprobacion/src/reg/uploads/VTA_O_91_2081.pdf</t>
  </si>
  <si>
    <t>F8A04F88933092747F5ED8E785250CC7</t>
  </si>
  <si>
    <t>14738765</t>
  </si>
  <si>
    <t>09/07/2022</t>
  </si>
  <si>
    <t>http://cdhhgo.org/comprobacion/src/reg/uploads/VTA_O_120_2117.pdf</t>
  </si>
  <si>
    <t>C94EF77262753F22F1790BB074B0CDB4</t>
  </si>
  <si>
    <t>14738764</t>
  </si>
  <si>
    <t>04/07/2022</t>
  </si>
  <si>
    <t>http://cdhhgo.org/comprobacion/src/reg/uploads/VTA_O_91_2116.pdf</t>
  </si>
  <si>
    <t>89669D5E661FD8566AA1AFBA6DA2DA05</t>
  </si>
  <si>
    <t>14738763</t>
  </si>
  <si>
    <t>http://cdhhgo.org/comprobacion/src/reg/uploads/TRO_O_28_2115.pdf</t>
  </si>
  <si>
    <t>419BA734D6BE4E28862B3D5EE4F075AD</t>
  </si>
  <si>
    <t>01/01/2022</t>
  </si>
  <si>
    <t>Traslado redondo de Jacala de Ledezma a La Misión, el quince de marzo de dos mil veintidós, con motivo de la notificación de solicitud de informe con número de oficio 00152, dentro del expediente de queja VJ-0158-21.</t>
  </si>
  <si>
    <t>La Misión</t>
  </si>
  <si>
    <t>15/03/2022</t>
  </si>
  <si>
    <t>10390111</t>
  </si>
  <si>
    <t>http://cdhhgo.org/comprobacion/src/reg/uploads/VG_O_80_2039.pdf</t>
  </si>
  <si>
    <t>15/04/2022</t>
  </si>
  <si>
    <t>410E8686B5BAEFB6AF773DFEF1421271</t>
  </si>
  <si>
    <t>11/03/2022</t>
  </si>
  <si>
    <t>10390110</t>
  </si>
  <si>
    <t>16/03/2022</t>
  </si>
  <si>
    <t>http://cdhhgo.org/comprobacion/src/reg/uploads/VTA_O_91_2030.pdf</t>
  </si>
  <si>
    <t>9F14B5F4D0D606939348ADC6E2B44307</t>
  </si>
  <si>
    <t>10390109</t>
  </si>
  <si>
    <t>14/03/2022</t>
  </si>
  <si>
    <t>http://cdhhgo.org/comprobacion/src/reg/uploads/VTA_O_8_2029.pdf</t>
  </si>
  <si>
    <t>30933D557B99C6767A6D2DC181637129</t>
  </si>
  <si>
    <t>Se realizo visita a visitadurias de Tepeji, Tula y Progreso
para actualización de resguardos en visitadurias
y colocación de lamparas led en visitadora de Tula</t>
  </si>
  <si>
    <t>442.14</t>
  </si>
  <si>
    <t>03/03/2022</t>
  </si>
  <si>
    <t>10390108</t>
  </si>
  <si>
    <t>823.21</t>
  </si>
  <si>
    <t>04/03/2022</t>
  </si>
  <si>
    <t>http://cdhhgo.org/comprobacion/src/reg/uploads/DGAF_O_141_2028.pdf</t>
  </si>
  <si>
    <t>58FA7EB64E72F0E9C164C11CF2D63033</t>
  </si>
  <si>
    <t>02/03/2022</t>
  </si>
  <si>
    <t>10390107</t>
  </si>
  <si>
    <t>http://cdhhgo.org/comprobacion/src/reg/uploads/VTA_O_91_2027.pdf</t>
  </si>
  <si>
    <t>456BDDA7D06F96D4DD0CC341B394F7ED</t>
  </si>
  <si>
    <t>- Derivado de la integración del expediente CDHEH-VdRO-0321-21, mismo que se integra en la Visitaduría Regional de Tepeji del Río de Ocampo, se acudió a oficinas centrales a comentar el mismo con la Visitadora Jurídica Adjunta Regional.</t>
  </si>
  <si>
    <t>10390106</t>
  </si>
  <si>
    <t>http://cdhhgo.org/comprobacion/src/reg/uploads/TRO_O_28_2026.pdf</t>
  </si>
  <si>
    <t>4F0DD6CC7F621C3257A99D742F14338C</t>
  </si>
  <si>
    <t>Presidente Interino</t>
  </si>
  <si>
    <t>Javier Ramiro</t>
  </si>
  <si>
    <t>Salinas</t>
  </si>
  <si>
    <t>Primer Sesión de Zona Este  (FMOPD)</t>
  </si>
  <si>
    <t>24/02/2022</t>
  </si>
  <si>
    <t>10390105</t>
  </si>
  <si>
    <t>1300.17</t>
  </si>
  <si>
    <t>28/02/2022</t>
  </si>
  <si>
    <t>http://cdhhgo.org/comprobacion/src/reg/uploads/VG_O_109_2065.pdf</t>
  </si>
  <si>
    <t>1CB6120886C9D20B229642321A61ECA7</t>
  </si>
  <si>
    <t>Participación y asistencia a la Primera Sesión Ordinaria de la Zona Este de la Federación Mexicana de Organismos Públicos de Derechos Humanos.</t>
  </si>
  <si>
    <t>10390104</t>
  </si>
  <si>
    <t>588</t>
  </si>
  <si>
    <t>25/02/2022</t>
  </si>
  <si>
    <t>http://cdhhgo.org/comprobacion/src/reg/uploads/VG_O_109_2036.pdf</t>
  </si>
  <si>
    <t>52DD33E6F1AF64A4A4B304A7C763CB48</t>
  </si>
  <si>
    <t>10390103</t>
  </si>
  <si>
    <t>http://cdhhgo.org/comprobacion/src/reg/uploads/TRO_O_28_2025.pdf</t>
  </si>
  <si>
    <t>2802F065A1C74E5945F59520046D316E</t>
  </si>
  <si>
    <t>10390102</t>
  </si>
  <si>
    <t>26/02/2022</t>
  </si>
  <si>
    <t>http://cdhhgo.org/comprobacion/src/reg/uploads/VTA_O_91_2023.pdf</t>
  </si>
  <si>
    <t>FF66BC1D313BC6BE61645083C278343D</t>
  </si>
  <si>
    <t>18/02/2022</t>
  </si>
  <si>
    <t>10390101</t>
  </si>
  <si>
    <t>21/02/2022</t>
  </si>
  <si>
    <t>http://cdhhgo.org/comprobacion/src/reg/uploads/TRO_O_28_2022.pdf</t>
  </si>
  <si>
    <t>5F18C10ECC9E4BE92728B0FA372579A1</t>
  </si>
  <si>
    <t>Derivado del servicio que brinda la CDHEH a través de sus Visitadurías Regionales y, en el presente caso, la ubicada en Tepeji del Río de Ocampo, se acudió a oficinas centrales a la entrega-recepción de documentación relacionada con los asuntos que se llevan en la misma.</t>
  </si>
  <si>
    <t>11/02/2022</t>
  </si>
  <si>
    <t>10390100</t>
  </si>
  <si>
    <t>178</t>
  </si>
  <si>
    <t>15/02/2022</t>
  </si>
  <si>
    <t>http://cdhhgo.org/comprobacion/src/reg/uploads/TRO_O_28_2021.pdf</t>
  </si>
  <si>
    <t>7B1F5BD6326A50E938F0AA5BF95A7D2F</t>
  </si>
  <si>
    <t>04/02/2022</t>
  </si>
  <si>
    <t>10390099</t>
  </si>
  <si>
    <t>07/02/2022</t>
  </si>
  <si>
    <t>http://cdhhgo.org/comprobacion/src/reg/uploads/TRO_O_28_2020.pdf</t>
  </si>
  <si>
    <t>E3D9FB8E0A4D13E535EF7FA81C0E1BBA</t>
  </si>
  <si>
    <t>10390098</t>
  </si>
  <si>
    <t>05/02/2022</t>
  </si>
  <si>
    <t>http://cdhhgo.org/comprobacion/src/reg/uploads/VTA_O_120_2019.pdf</t>
  </si>
  <si>
    <t>F46C37476E8654957C76FC4A9E05131D</t>
  </si>
  <si>
    <t>28/01/2022</t>
  </si>
  <si>
    <t>10390097</t>
  </si>
  <si>
    <t>29/01/2022</t>
  </si>
  <si>
    <t>http://cdhhgo.org/comprobacion/src/reg/uploads/TRO_O_28_2018.pdf</t>
  </si>
  <si>
    <t>B2FA583F44C9C8752543BBE944630DE4</t>
  </si>
  <si>
    <t>21/01/2022</t>
  </si>
  <si>
    <t>10390096</t>
  </si>
  <si>
    <t>22/01/2022</t>
  </si>
  <si>
    <t>http://cdhhgo.org/comprobacion/src/reg/uploads/VTA_O_120_2016.pdf</t>
  </si>
  <si>
    <t>F38FB8A59C629D5549DE0DC15F2BC632</t>
  </si>
  <si>
    <t>14/01/2022</t>
  </si>
  <si>
    <t>10390095</t>
  </si>
  <si>
    <t>15/01/2022</t>
  </si>
  <si>
    <t>http://cdhhgo.org/comprobacion/src/reg/uploads/TRO_O_28_2015.pdf</t>
  </si>
  <si>
    <t>EB33687C0134F2F5060B8B28E9F67413</t>
  </si>
  <si>
    <t>07/01/2022</t>
  </si>
  <si>
    <t>10390094</t>
  </si>
  <si>
    <t>10/01/2022</t>
  </si>
  <si>
    <t>http://cdhhgo.org/comprobacion/src/reg/uploads/VTA_O_8_2013.pdf</t>
  </si>
  <si>
    <t>770FA24199F78C517F2EA3E143B0AC38</t>
  </si>
  <si>
    <t>Asistir al Tercer Informe de Actividades de la CDH Puebla</t>
  </si>
  <si>
    <t>25/03/2022</t>
  </si>
  <si>
    <t>10390121</t>
  </si>
  <si>
    <t>345</t>
  </si>
  <si>
    <t>30/03/2022</t>
  </si>
  <si>
    <t>http://cdhhgo.org/comprobacion/src/reg/uploads/VG_O_109_2062.pdf</t>
  </si>
  <si>
    <t>DEA733FDFFF434BE820FE97724799521</t>
  </si>
  <si>
    <t>Traslado redondo de Jacala de Ledezma a Chapulhuacán, el veintinueve de marzo de dos mil veintidós, con motivo de la notificación de requerimientos probatorios con números de oficio 00043, 00047 y 00048, dentro del expediente de queja VG-0730-21.</t>
  </si>
  <si>
    <t>29/03/2022</t>
  </si>
  <si>
    <t>10390120</t>
  </si>
  <si>
    <t>400</t>
  </si>
  <si>
    <t>http://cdhhgo.org/comprobacion/src/reg/uploads/VG_O_80_2048.pdf</t>
  </si>
  <si>
    <t>9ED2978D43527AFE5BA327E40804D77F</t>
  </si>
  <si>
    <t>ENCARGADO DE INFORMÁTICA Y ESTADÍSTICA</t>
  </si>
  <si>
    <t>Edgar</t>
  </si>
  <si>
    <t>Rangel</t>
  </si>
  <si>
    <t>Ramirez</t>
  </si>
  <si>
    <t>Contar con los resguardos debidamente firmados de las visitadurías
de Huejutla y Zacualtipán.</t>
  </si>
  <si>
    <t>28/03/2022</t>
  </si>
  <si>
    <t>10390119</t>
  </si>
  <si>
    <t>150</t>
  </si>
  <si>
    <t>http://cdhhgo.org/comprobacion/src/reg/uploads/DGAF_O_147_2049.pdf</t>
  </si>
  <si>
    <t>33AAF5DEB2EDD7E25DD660DA54CE7CD2</t>
  </si>
  <si>
    <t>26/03/2022</t>
  </si>
  <si>
    <t>10390118</t>
  </si>
  <si>
    <t>http://cdhhgo.org/comprobacion/src/reg/uploads/VTA_O_120_2044.pdf</t>
  </si>
  <si>
    <t>FE69BCF99A7C53663BBDD63E33BA423D</t>
  </si>
  <si>
    <t>TRASLADO A CD DE PUEBLA A ISTALACIONES
 CDH PUEBLA TERCER INFORME DE ACTIVIDADES</t>
  </si>
  <si>
    <t>10390117</t>
  </si>
  <si>
    <t>1150</t>
  </si>
  <si>
    <t>http://cdhhgo.org/comprobacion/src/reg/uploads/DGAF_O_123_2043.pdf</t>
  </si>
  <si>
    <t>8CD9B55A12CD351C769EBE4501C8BF8C</t>
  </si>
  <si>
    <t>10390116</t>
  </si>
  <si>
    <t>http://cdhhgo.org/comprobacion/src/reg/uploads/TRO_O_28_2041.pdf</t>
  </si>
  <si>
    <t>14F141B8895E2A81E221A766C565BBFA</t>
  </si>
  <si>
    <t>23/03/2022</t>
  </si>
  <si>
    <t>10390115</t>
  </si>
  <si>
    <t>24/03/2022</t>
  </si>
  <si>
    <t>http://cdhhgo.org/comprobacion/src/reg/uploads/VTA_O_91_2037.pdf</t>
  </si>
  <si>
    <t>A94F17D6B44B94FAB686564A7FC0BE4C</t>
  </si>
  <si>
    <t>18/03/2022</t>
  </si>
  <si>
    <t>10390114</t>
  </si>
  <si>
    <t>21/03/2022</t>
  </si>
  <si>
    <t>http://cdhhgo.org/comprobacion/src/reg/uploads/TRO_O_28_2035.pdf</t>
  </si>
  <si>
    <t>7A1730B2F1879B9C5D938A03684E5D2A</t>
  </si>
  <si>
    <t>10390113</t>
  </si>
  <si>
    <t>19/03/2022</t>
  </si>
  <si>
    <t>http://cdhhgo.org/comprobacion/src/reg/uploads/VTA_O_120_2034.pdf</t>
  </si>
  <si>
    <t>2B1691161BCA2D421E02C8044712A994</t>
  </si>
  <si>
    <t>10390112</t>
  </si>
  <si>
    <t>17/03/2022</t>
  </si>
  <si>
    <t>http://cdhhgo.org/comprobacion/src/reg/uploads/TRO_O_28_2032.pdf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</si>
  <si>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</si>
  <si>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</si>
  <si>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</si>
  <si>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</si>
  <si>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</si>
  <si>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</si>
  <si>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</si>
  <si>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</si>
  <si>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</si>
  <si>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</si>
  <si>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</si>
  <si>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</si>
  <si>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</si>
  <si>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</si>
  <si>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</si>
  <si>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</si>
  <si>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</si>
  <si>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</si>
  <si>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</si>
  <si>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DE5C5BFAEAC9771DAEF5CA87C0ED05E6</t>
  </si>
  <si>
    <t>375001</t>
  </si>
  <si>
    <t>Viaticos en el País</t>
  </si>
  <si>
    <t>51D0D77FEB65D93EFD617DB445879A74</t>
  </si>
  <si>
    <t>F0E108D38C50D537BA665FBA8FC5F069</t>
  </si>
  <si>
    <t>92B848CF795BB24A736C5D95098BED94</t>
  </si>
  <si>
    <t>D2482C60DCF7603BB5A8B433B4AF162C</t>
  </si>
  <si>
    <t>D2482C60DCF7603B22D17A96B7EC8AA6</t>
  </si>
  <si>
    <t>D0367DD460FB14BD64D02D7AB2D26B1C</t>
  </si>
  <si>
    <t>D0367DD460FB14BDBC2544F1CABC253F</t>
  </si>
  <si>
    <t>D0367DD460FB14BD034911CE7649E66C</t>
  </si>
  <si>
    <t>D0367DD460FB14BDF0C26E1588AF38F9</t>
  </si>
  <si>
    <t>D0367DD460FB14BD5ACA63D7D8BF5351</t>
  </si>
  <si>
    <t>E6BD6923AF999A318BE7396FB4BDD921</t>
  </si>
  <si>
    <t>E6BD6923AF999A316EAE6193682EA68C</t>
  </si>
  <si>
    <t>F0E108D38C50D537F731B4F366EAF6AF</t>
  </si>
  <si>
    <t>372001</t>
  </si>
  <si>
    <t>Pasajes Terrestres</t>
  </si>
  <si>
    <t>E6BD6923AF999A31045FD5AF77791AA2</t>
  </si>
  <si>
    <t>E6BD6923AF999A31AD0827523B5C5C99</t>
  </si>
  <si>
    <t>E6BD6923AF999A3150C105EDFCB58DED</t>
  </si>
  <si>
    <t>F0E108D38C50D537F586C479A1DF032E</t>
  </si>
  <si>
    <t>27F9788F4578AD2C740D74A037F9EC7E</t>
  </si>
  <si>
    <t>27F9788F4578AD2CD8B0D71A8885667C</t>
  </si>
  <si>
    <t>27F9788F4578AD2C16E6B35736D12C97</t>
  </si>
  <si>
    <t>27F9788F4578AD2C1660E5E3EE6D1D2B</t>
  </si>
  <si>
    <t>27F9788F4578AD2C1C9AE5C647477506</t>
  </si>
  <si>
    <t>F0E108D38C50D53752566862C4E8D196</t>
  </si>
  <si>
    <t>2923B96E51C71D06F7D484B14E5B29C4</t>
  </si>
  <si>
    <t>2923B96E51C71D06B9F02890E1701FCB</t>
  </si>
  <si>
    <t>2923B96E51C71D06AAF66A0A27AAD797</t>
  </si>
  <si>
    <t>2923B96E51C71D064F56AC3C144ACBDD</t>
  </si>
  <si>
    <t>2923B96E51C71D0635C8744CE0D8932D</t>
  </si>
  <si>
    <t>92B848CF795BB24AE8FB42E603A9C931</t>
  </si>
  <si>
    <t>92B848CF795BB24AA090AC60F3325298</t>
  </si>
  <si>
    <t>F0E108D38C50D5377E5DCF6B2DB65C33</t>
  </si>
  <si>
    <t>DF540E883B1E9DE7FE6F09FA42297FCD</t>
  </si>
  <si>
    <t>92B848CF795BB24AA2196CD96896991E</t>
  </si>
  <si>
    <t>28DF297E85438297E958C520EB761FD9</t>
  </si>
  <si>
    <t>92B848CF795BB24AD062B0C7AC282261</t>
  </si>
  <si>
    <t>28DF297E8543829748ADD3C4F1964499</t>
  </si>
  <si>
    <t>28DF297E85438297D496B939D07E0D9E</t>
  </si>
  <si>
    <t>D4A468400DE36E6BFCDF45A210AE9587</t>
  </si>
  <si>
    <t>D4A468400DE36E6BCF5E4ED06FB18CEF</t>
  </si>
  <si>
    <t>28DF297E85438297AFBA1C8C1862331B</t>
  </si>
  <si>
    <t>DF540E883B1E9DE7B9EDE7E10AABD258</t>
  </si>
  <si>
    <t>DF540E883B1E9DE78DD710C4EDC68878</t>
  </si>
  <si>
    <t>DF540E883B1E9DE7CAFB789F40630BED</t>
  </si>
  <si>
    <t>DF540E883B1E9DE73096239A200F36C3</t>
  </si>
  <si>
    <t>D4A468400DE36E6BA1EB6370BC02A151</t>
  </si>
  <si>
    <t>28DF297E854382975350693343C7D933</t>
  </si>
  <si>
    <t>D4A468400DE36E6B1BDB86555D2DAF60</t>
  </si>
  <si>
    <t>D4A468400DE36E6B534CE739A9E10DEA</t>
  </si>
  <si>
    <t>DE5C5BFAEAC9771D4992E30BD28D4FA7</t>
  </si>
  <si>
    <t>DE5C5BFAEAC9771D3A756B3EA0B82D62</t>
  </si>
  <si>
    <t>DE5C5BFAEAC9771D426CE3794719FE76</t>
  </si>
  <si>
    <t>08A35FFA4DFF44FBD0FE4416578E9BF1</t>
  </si>
  <si>
    <t>08A35FFA4DFF44FB7D14B48831DA61CC</t>
  </si>
  <si>
    <t>DE5C5BFAEAC9771D8E5E7E3B167BB2DC</t>
  </si>
  <si>
    <t>08A35FFA4DFF44FB341C7484C56AC830</t>
  </si>
  <si>
    <t>08A35FFA4DFF44FB6B1F7B9DDF938251</t>
  </si>
  <si>
    <t>08A35FFA4DFF44FB5E34A46A4DA03C21</t>
  </si>
  <si>
    <t>51D0D77FEB65D93EA48043B76C1D557C</t>
  </si>
  <si>
    <t>51D0D77FEB65D93EF287B95EED2EBBD7</t>
  </si>
  <si>
    <t>8C9562D3DD022FE3E3ABD08B3F6F2605</t>
  </si>
  <si>
    <t>8C9562D3DD022FE30B6C80335F11767B</t>
  </si>
  <si>
    <t>8C9562D3DD022FE34D500A9EE5F04677</t>
  </si>
  <si>
    <t>C17F81646FA2D3EC905D9F5BD43F8AB6</t>
  </si>
  <si>
    <t>3B17C3DD399ECE5DF0EC54CD35DFAE5F</t>
  </si>
  <si>
    <t>3B17C3DD399ECE5D9542D342635F32EF</t>
  </si>
  <si>
    <t>3B17C3DD399ECE5DDC4D67DC2E2E458E</t>
  </si>
  <si>
    <t>7C2908EEF801667779CD7C894A2BDAC6</t>
  </si>
  <si>
    <t>7C2908EEF8016677524D4C7655EFDD8A</t>
  </si>
  <si>
    <t>7C2908EEF8016677E7154CEA11D57176</t>
  </si>
  <si>
    <t>7C2908EEF8016677F2B5115F111B44D3</t>
  </si>
  <si>
    <t>7C2908EEF80166770F3A9CFED6C0ACE3</t>
  </si>
  <si>
    <t>02491CD5257A7DDD8B72601D8138814E</t>
  </si>
  <si>
    <t>02491CD5257A7DDDDD9A6403CCB97C48</t>
  </si>
  <si>
    <t>02491CD5257A7DDDFC0A84DB8135023B</t>
  </si>
  <si>
    <t>02491CD5257A7DDD5A0E429CF7EB1A3C</t>
  </si>
  <si>
    <t>02491CD5257A7DDD9E88CEF1B37D65FC</t>
  </si>
  <si>
    <t>27DE43DC58FF838A862E1A93ADFB6C31</t>
  </si>
  <si>
    <t>FB8DC2A38AB08129312A3A04FEA1089E</t>
  </si>
  <si>
    <t>FB8DC2A38AB0812984B57CE3AC7F8834</t>
  </si>
  <si>
    <t>FB8DC2A38AB08129E8EDF4DAB958C2F5</t>
  </si>
  <si>
    <t>27DE43DC58FF838A2F7B590C7E4D8FB4</t>
  </si>
  <si>
    <t>7E573E7F76835A8295B2F31E5073257B</t>
  </si>
  <si>
    <t>7E573E7F76835A8247EE55E548F26B06</t>
  </si>
  <si>
    <t>7E573E7F76835A8297B0F69D563BD916</t>
  </si>
  <si>
    <t>27DE43DC58FF838A684A51BDB2CFB8C2</t>
  </si>
  <si>
    <t>27DE43DC58FF838AF6B8003A25ABF86E</t>
  </si>
  <si>
    <t>27DE43DC58FF838A8E7DE67F9E5E3999</t>
  </si>
  <si>
    <t>7E573E7F76835A821AE2DB34EA6FB242</t>
  </si>
  <si>
    <t>7E573E7F76835A8200B27E22BE047A6E</t>
  </si>
  <si>
    <t>8C9562D3DD022FE3190F20FF511D5C83</t>
  </si>
  <si>
    <t>8C9562D3DD022FE3476355AA01F37698</t>
  </si>
  <si>
    <t>FCAE34EF3991B620B2E5FC8865A66C1C</t>
  </si>
  <si>
    <t>FCAE34EF3991B6209F04C2BD31691585</t>
  </si>
  <si>
    <t>FCAE34EF3991B620DECD969EF1DB332C</t>
  </si>
  <si>
    <t>FCAE34EF3991B620799A4F738FA566DE</t>
  </si>
  <si>
    <t>FCAE34EF3991B620903D5A4A9C66E62B</t>
  </si>
  <si>
    <t>C4CBE449C258BFB98B62EF0A7DEE5A9D</t>
  </si>
  <si>
    <t>C4CBE449C258BFB937876B7E81734FCD</t>
  </si>
  <si>
    <t>C4CBE449C258BFB927480B74728727B7</t>
  </si>
  <si>
    <t>C4CBE449C258BFB9354F947D40353224</t>
  </si>
  <si>
    <t>C4CBE449C258BFB9A36E8186C51B302F</t>
  </si>
  <si>
    <t>CA4283E6A68901C161754117D86BD80A</t>
  </si>
  <si>
    <t>CA4283E6A68901C141E10C9F96995279</t>
  </si>
  <si>
    <t>CA4283E6A68901C10E7F1342C9C92057</t>
  </si>
  <si>
    <t>CA4283E6A68901C1D5E73B29FF0C4755</t>
  </si>
  <si>
    <t>CA4283E6A68901C17FDDD4D1202B54B7</t>
  </si>
  <si>
    <t>3B17C3DD399ECE5D1A3A3642691321FF</t>
  </si>
  <si>
    <t>3B17C3DD399ECE5D19307DA7ACAF7CD1</t>
  </si>
  <si>
    <t>51D0D77FEB65D93ED0038088F366BFA8</t>
  </si>
  <si>
    <t>51D0D77FEB65D93E7C2F2008E8A2F38F</t>
  </si>
  <si>
    <t>0117A98DE112716121BD2BE493053031</t>
  </si>
  <si>
    <t>235D669162423EE097E7D8FECCA28B59</t>
  </si>
  <si>
    <t>235D669162423EE084D5F7143A5A0D8B</t>
  </si>
  <si>
    <t>235D669162423EE02F09EC769B41F98E</t>
  </si>
  <si>
    <t>235D669162423EE0ED53470CADA37300</t>
  </si>
  <si>
    <t>76373C03E1B1A20D6A4910C937D5144F</t>
  </si>
  <si>
    <t>76373C03E1B1A20D23FD4B845CD52BA0</t>
  </si>
  <si>
    <t>76373C03E1B1A20D3654E5D0430D33C3</t>
  </si>
  <si>
    <t>76373C03E1B1A20D01639F7686C477C5</t>
  </si>
  <si>
    <t>76373C03E1B1A20D804EB668003FD16F</t>
  </si>
  <si>
    <t>5DE1E51F186138C4D89BEF1BC875C24D</t>
  </si>
  <si>
    <t>5DE1E51F186138C4AF6791EFF4664B73</t>
  </si>
  <si>
    <t>5DE1E51F186138C4570AF07579D9878A</t>
  </si>
  <si>
    <t>5DE1E51F186138C43ACFCD5C6553F8F9</t>
  </si>
  <si>
    <t>5DE1E51F186138C4BFDFFCA279D38F8E</t>
  </si>
  <si>
    <t>BC1D23B4692329CFDB6D22722CCB720F</t>
  </si>
  <si>
    <t>BC1D23B4692329CF051ADD6878DB2D12</t>
  </si>
  <si>
    <t>BC1D23B4692329CF9AE2ED3BF0B8448F</t>
  </si>
  <si>
    <t>BC1D23B4692329CF0868BCDAF3BA1531</t>
  </si>
  <si>
    <t>5EA6BE0AEA9CA28DB47F8F4F79191216</t>
  </si>
  <si>
    <t>5EA6BE0AEA9CA28DD4A4D2AC5C987ADD</t>
  </si>
  <si>
    <t>5EA6BE0AEA9CA28D41DD4539F7FFFD61</t>
  </si>
  <si>
    <t>5EA6BE0AEA9CA28D696557F54E9E8FB5</t>
  </si>
  <si>
    <t>5EA6BE0AEA9CA28D03199CBD237E70DA</t>
  </si>
  <si>
    <t>8639945FE04B41B8F1B14EFEC59A1FDE</t>
  </si>
  <si>
    <t>8639945FE04B41B81AEAF874740E57E2</t>
  </si>
  <si>
    <t>8639945FE04B41B8078BE24C6F2A0005</t>
  </si>
  <si>
    <t>8639945FE04B41B86372F65E9DF8FAB7</t>
  </si>
  <si>
    <t>8639945FE04B41B89C0223CA4B815DAD</t>
  </si>
  <si>
    <t>45270</t>
  </si>
  <si>
    <t>Hipervínculo a las facturas o comprobantes</t>
  </si>
  <si>
    <t>DE5C5BFAEAC9771D93B89D3D3F204E00</t>
  </si>
  <si>
    <t>http://cdhhgo.org/comprobacion/src/reg/uploads/VJM_130_15314.pdf</t>
  </si>
  <si>
    <t>51D0D77FEB65D93EACA10FC01A87A1B8</t>
  </si>
  <si>
    <t>http://cdhhgo.org/comprobacion/src/reg/uploads/DGAF_FU_18_2040.pdf</t>
  </si>
  <si>
    <t>F0E108D38C50D537C51AEB3269100BF7</t>
  </si>
  <si>
    <t>http://cdhhgo.org/comprobacion/src/reg/uploads/DGAF_FU_18_2082.pdf</t>
  </si>
  <si>
    <t>92B848CF795BB24AF3E75C82A86B7C54</t>
  </si>
  <si>
    <t>http://cdhhgo.org/comprobacion/src/reg/uploads/VTA_91_15463.pdf</t>
  </si>
  <si>
    <t>D2482C60DCF7603B497F670148DD404D</t>
  </si>
  <si>
    <t>http://cdhhgo.org/comprobacion/src/reg/uploads/TRO_28_15782.pdf</t>
  </si>
  <si>
    <t>D2482C60DCF7603BAF290B75F0B878A2</t>
  </si>
  <si>
    <t>http://cdhhgo.org/comprobacion/src/reg/uploads/DGAF_FU_18_2108.pdf</t>
  </si>
  <si>
    <t>D0367DD460FB14BDB67949441EFE633B</t>
  </si>
  <si>
    <t>http://cdhhgo.org/comprobacion/src/reg/uploads/TRO_28_15740.pdf</t>
  </si>
  <si>
    <t>D0367DD460FB14BD30BDB80F89AD6552</t>
  </si>
  <si>
    <t>http://cdhhgo.org/comprobacion/src/reg/uploads/VTA_120_15702.pdf</t>
  </si>
  <si>
    <t>D0367DD460FB14BD08B19BD98BD66C1F</t>
  </si>
  <si>
    <t>http://cdhhgo.org/comprobacion/src/reg/uploads/DGAF_FU_18_2107.pdf</t>
  </si>
  <si>
    <t>D0367DD460FB14BDD8B623F828EF544A</t>
  </si>
  <si>
    <t>http://cdhhgo.org/comprobacion/src/reg/uploads/TRO_28_15708.pdf</t>
  </si>
  <si>
    <t>D0367DD460FB14BD0E41A7CD7305048C</t>
  </si>
  <si>
    <t>http://cdhhgo.org/comprobacion/src/reg/uploads/DGAF_FU_18_2106.pdf</t>
  </si>
  <si>
    <t>E6BD6923AF999A3133398C8DFAE6B5E3</t>
  </si>
  <si>
    <t>http://cdhhgo.org/comprobacion/src/reg/uploads/DGAF_30_15714.pdf</t>
  </si>
  <si>
    <t>E6BD6923AF999A31CD5E1FC524C3F3D4</t>
  </si>
  <si>
    <t>http://cdhhgo.org/comprobacion/src/reg/uploads/VTA_120_15678.pdf</t>
  </si>
  <si>
    <t>F0E108D38C50D537CE8FA35D0618A742</t>
  </si>
  <si>
    <t>http://cdhhgo.org/comprobacion/src/reg/uploads/VJ_124_15475.pdf</t>
  </si>
  <si>
    <t>E6BD6923AF999A3108CE63EE3757C0CE</t>
  </si>
  <si>
    <t>http://cdhhgo.org/comprobacion/src/reg/uploads/TRO_28_15696.pdf</t>
  </si>
  <si>
    <t>E6BD6923AF999A316E3620FD2E645637</t>
  </si>
  <si>
    <t>http://cdhhgo.org/comprobacion/src/reg/uploads/DGAF_FU_18_2100.pdf</t>
  </si>
  <si>
    <t>E6BD6923AF999A313ED01CD5E87952A2</t>
  </si>
  <si>
    <t>http://cdhhgo.org/comprobacion/src/reg/uploads/TRO_28_15684.pdf</t>
  </si>
  <si>
    <t>F0E108D38C50D537EF4A4FFC81BF8F1A</t>
  </si>
  <si>
    <t>http://cdhhgo.org/comprobacion/src/reg/uploads/VJM_21_15520.pdf</t>
  </si>
  <si>
    <t>27F9788F4578AD2C38D5E52B9FA518E3</t>
  </si>
  <si>
    <t>http://cdhhgo.org/comprobacion/src/reg/uploads/DGAF_17_15666.pdf</t>
  </si>
  <si>
    <t>27F9788F4578AD2CCCB9CD3D80EFFE79</t>
  </si>
  <si>
    <t>http://cdhhgo.org/comprobacion/src/reg/uploads/VTA_91_15660.pdf</t>
  </si>
  <si>
    <t>27F9788F4578AD2CEBF93271214D514E</t>
  </si>
  <si>
    <t>http://cdhhgo.org/comprobacion/src/reg/uploads/VTA_91_15654.pdf</t>
  </si>
  <si>
    <t>27F9788F4578AD2CB32F0D122482B1D8</t>
  </si>
  <si>
    <t>http://cdhhgo.org/comprobacion/src/reg/uploads/DGAF_FU_18_2094.pdf</t>
  </si>
  <si>
    <t>27F9788F4578AD2CAFAEBCD2F1984F32</t>
  </si>
  <si>
    <t>http://cdhhgo.org/comprobacion/src/reg/uploads/TRO_28_15573.pdf</t>
  </si>
  <si>
    <t>F0E108D38C50D537E8804A797D164748</t>
  </si>
  <si>
    <t>http://cdhhgo.org/comprobacion/src/reg/uploads/DGAF_FU_18_2088.pdf</t>
  </si>
  <si>
    <t>2923B96E51C71D062CA7D318D3C3FCB4</t>
  </si>
  <si>
    <t>http://cdhhgo.org/comprobacion/src/reg/uploads/SE_159_15590.pdf</t>
  </si>
  <si>
    <t>2923B96E51C71D0654007BCD851C54C9</t>
  </si>
  <si>
    <t>http://cdhhgo.org/comprobacion/src/reg/uploads/DGAF_FU_18_2091.pdf</t>
  </si>
  <si>
    <t>2923B96E51C71D0624FF61F960FF3842</t>
  </si>
  <si>
    <t>http://cdhhgo.org/comprobacion/src/reg/uploads/TRO_28_15567.pdf</t>
  </si>
  <si>
    <t>2923B96E51C71D06DD7A76BC207FBA96</t>
  </si>
  <si>
    <t>http://cdhhgo.org/comprobacion/src/reg/uploads/TRO_28_15514.pdf</t>
  </si>
  <si>
    <t>2923B96E51C71D06C30F415481C08F4D</t>
  </si>
  <si>
    <t>http://cdhhgo.org/comprobacion/src/reg/uploads/VTA_120_15508.pdf</t>
  </si>
  <si>
    <t>92B848CF795BB24A0C56F4174FE20039</t>
  </si>
  <si>
    <t>http://cdhhgo.org/comprobacion/src/reg/uploads/TRO_28_15407.pdf</t>
  </si>
  <si>
    <t>92B848CF795BB24A04487019B8A7D3D2</t>
  </si>
  <si>
    <t>http://cdhhgo.org/comprobacion/src/reg/uploads/TRO_28_15401.pdf</t>
  </si>
  <si>
    <t>F0E108D38C50D537DC450F00BF076B6C</t>
  </si>
  <si>
    <t>http://cdhhgo.org/comprobacion/src/reg/uploads/DGAF_FU_18_2084.pdf</t>
  </si>
  <si>
    <t>DF540E883B1E9DE7255F7EAD38FF03D6</t>
  </si>
  <si>
    <t>http://cdhhgo.org/comprobacion/src/reg/uploads/P_155_15296.pdf</t>
  </si>
  <si>
    <t>92B848CF795BB24AE9CB4096C5526347</t>
  </si>
  <si>
    <t>http://cdhhgo.org/comprobacion/src/reg/uploads/VJM_132_15426.pdf</t>
  </si>
  <si>
    <t>28DF297E854382979293B9E8C801FFA9</t>
  </si>
  <si>
    <t>http://cdhhgo.org/comprobacion/src/reg/uploads/DGAF_30_15432.pdf</t>
  </si>
  <si>
    <t>92B848CF795BB24A6CB75858239EDF17</t>
  </si>
  <si>
    <t>http://cdhhgo.org/comprobacion/src/reg/uploads/TRO_28_15347.pdf</t>
  </si>
  <si>
    <t>28DF297E85438297188853468FCF1425</t>
  </si>
  <si>
    <t>http://cdhhgo.org/comprobacion/src/reg/uploads/VTA_120_15326.pdf</t>
  </si>
  <si>
    <t>28DF297E85438297C9CD305623C1DB45</t>
  </si>
  <si>
    <t>http://cdhhgo.org/comprobacion/src/reg/uploads/TRO_28_15341.pdf</t>
  </si>
  <si>
    <t>D4A468400DE36E6B91D2591E04A5E714</t>
  </si>
  <si>
    <t>http://cdhhgo.org/comprobacion/src/reg/uploads/TRO_28_15272.pdf</t>
  </si>
  <si>
    <t>D4A468400DE36E6B25D4266D2D5FFAAD</t>
  </si>
  <si>
    <t>http://cdhhgo.org/comprobacion/src/reg/uploads/TRO_28_15260.pdf</t>
  </si>
  <si>
    <t>28DF297E85438297BC50701138D404EF</t>
  </si>
  <si>
    <t>http://cdhhgo.org/comprobacion/src/reg/uploads/DGAF_FU_18_2068.pdf</t>
  </si>
  <si>
    <t>DF540E883B1E9DE7BA6AE7767BB3AF5C</t>
  </si>
  <si>
    <t>http://cdhhgo.org/comprobacion/src/reg/uploads/TRO_28_15308.pdf</t>
  </si>
  <si>
    <t>DF540E883B1E9DE7D424B9853C843905</t>
  </si>
  <si>
    <t>http://cdhhgo.org/comprobacion/src/reg/uploads/VTA_91_15302.pdf</t>
  </si>
  <si>
    <t>DF540E883B1E9DE7ED47EC1CA698FBC5</t>
  </si>
  <si>
    <t>http://cdhhgo.org/comprobacion/src/reg/uploads/TRO_28_15284.pdf</t>
  </si>
  <si>
    <t>DF540E883B1E9DE73CF64F2AC96D825B</t>
  </si>
  <si>
    <t>http://cdhhgo.org/comprobacion/src/reg/uploads/VTA_120_15278.pdf</t>
  </si>
  <si>
    <t>D4A468400DE36E6BEA91831DB619FEB1</t>
  </si>
  <si>
    <t>http://cdhhgo.org/comprobacion/src/reg/uploads/VTA_120_15266.pdf</t>
  </si>
  <si>
    <t>28DF297E854382979C64828DC796B5F1</t>
  </si>
  <si>
    <t>http://cdhhgo.org/comprobacion/src/reg/uploads/DGAF_FU_18_2066.pdf</t>
  </si>
  <si>
    <t>D4A468400DE36E6B133A501A479872F7</t>
  </si>
  <si>
    <t>http://cdhhgo.org/comprobacion/src/reg/uploads/VTA_91_15254.pdf</t>
  </si>
  <si>
    <t>D4A468400DE36E6BC279B7ADA01BA392</t>
  </si>
  <si>
    <t>http://cdhhgo.org/comprobacion/src/reg/uploads/VTA_120_15242.pdf</t>
  </si>
  <si>
    <t>DE5C5BFAEAC9771D19DA2881AE851968</t>
  </si>
  <si>
    <t>http://cdhhgo.org/comprobacion/src/reg/uploads/VTA_120_15180.pdf</t>
  </si>
  <si>
    <t>DE5C5BFAEAC9771DF5A2CE752FA8EF90</t>
  </si>
  <si>
    <t>http://cdhhgo.org/comprobacion/src/reg/uploads/TRO_28_15174.pdf</t>
  </si>
  <si>
    <t>DE5C5BFAEAC9771DD0429FE9693B3275</t>
  </si>
  <si>
    <t>http://cdhhgo.org/comprobacion/src/reg/uploads/TRO_28_15168.pdf</t>
  </si>
  <si>
    <t>08A35FFA4DFF44FB41B80BB7C455F51B</t>
  </si>
  <si>
    <t>http://cdhhgo.org/comprobacion/src/reg/uploads/VTA_120_15156.pdf</t>
  </si>
  <si>
    <t>08A35FFA4DFF44FBC6E571AF0C9C0980</t>
  </si>
  <si>
    <t>http://cdhhgo.org/comprobacion/src/reg/uploads/VTA_120_15115.pdf</t>
  </si>
  <si>
    <t>DE5C5BFAEAC9771D660CFDC359307335</t>
  </si>
  <si>
    <t>http://cdhhgo.org/comprobacion/src/reg/uploads/DGAF_FU_18_2052.pdf</t>
  </si>
  <si>
    <t>08A35FFA4DFF44FB80D17571C9955186</t>
  </si>
  <si>
    <t>http://cdhhgo.org/comprobacion/src/reg/uploads/TRO_28_15134.pdf</t>
  </si>
  <si>
    <t>08A35FFA4DFF44FBF9F7356140A8900B</t>
  </si>
  <si>
    <t>http://cdhhgo.org/comprobacion/src/reg/uploads/DGAF_141_15121.pdf</t>
  </si>
  <si>
    <t>08A35FFA4DFF44FB130814CF11FABA42</t>
  </si>
  <si>
    <t>http://cdhhgo.org/comprobacion/src/reg/uploads/DGAF_FU_18_2045.pdf</t>
  </si>
  <si>
    <t>51D0D77FEB65D93E8FA51896B76A12EA</t>
  </si>
  <si>
    <t>http://cdhhgo.org/comprobacion/src/reg/uploads/VTA_91_15109.pdf</t>
  </si>
  <si>
    <t>51D0D77FEB65D93EA25B4AB6CC87F1FD</t>
  </si>
  <si>
    <t>http://cdhhgo.org/comprobacion/src/reg/uploads/VTA_8_15050.pdf</t>
  </si>
  <si>
    <t>8C9562D3DD022FE36B8A2568D814D6AD</t>
  </si>
  <si>
    <t>http://cdhhgo.org/comprobacion/src/reg/uploads/VG_80_14458.pdf</t>
  </si>
  <si>
    <t>8C9562D3DD022FE33E08E710EA064BE1</t>
  </si>
  <si>
    <t>http://cdhhgo.org/comprobacion/src/reg/uploads/VTA_91_14397.pdf</t>
  </si>
  <si>
    <t>8C9562D3DD022FE30761C0DED3BDC842</t>
  </si>
  <si>
    <t>http://cdhhgo.org/comprobacion/src/reg/uploads/TRO_28_14391.pdf</t>
  </si>
  <si>
    <t>8C9562D3DD022FE37EED58F9278AB2AB</t>
  </si>
  <si>
    <t>http://cdhhgo.org/comprobacion/src/reg/uploads/DGAF_123_14433.pdf</t>
  </si>
  <si>
    <t>3B17C3DD399ECE5D2F313D47F69B0490</t>
  </si>
  <si>
    <t>http://cdhhgo.org/comprobacion/src/reg/uploads/TRO_28_14581.pdf</t>
  </si>
  <si>
    <t>3B17C3DD399ECE5D7245705686C1469C</t>
  </si>
  <si>
    <t>http://cdhhgo.org/comprobacion/src/reg/uploads/SE_58_14604.pdf</t>
  </si>
  <si>
    <t>3B17C3DD399ECE5D82993E8960BE5C8C</t>
  </si>
  <si>
    <t>http://cdhhgo.org/comprobacion/src/reg/uploads/VTA_8_14575.pdf</t>
  </si>
  <si>
    <t>3B17C3DD399ECE5D4F47300905A1CFE7</t>
  </si>
  <si>
    <t>http://cdhhgo.org/comprobacion/src/reg/uploads/TRO_28_14568.pdf</t>
  </si>
  <si>
    <t>7C2908EEF8016677C99C2C7A45548F1A</t>
  </si>
  <si>
    <t>http://cdhhgo.org/comprobacion/src/reg/uploads/VG_80_14563.pdf</t>
  </si>
  <si>
    <t>7C2908EEF801667747D23C90632EC541</t>
  </si>
  <si>
    <t>http://cdhhgo.org/comprobacion/src/reg/uploads/VTA_120_14557.pdf</t>
  </si>
  <si>
    <t>7C2908EEF8016677310E1A88D014925F</t>
  </si>
  <si>
    <t>http://cdhhgo.org/comprobacion/src/reg/uploads/VTA_91_14551.pdf</t>
  </si>
  <si>
    <t>7C2908EEF8016677154B5B49469E79AB</t>
  </si>
  <si>
    <t>http://cdhhgo.org/comprobacion/src/reg/uploads/TRO_28_14533.pdf</t>
  </si>
  <si>
    <t>7C2908EEF80166775E7BBD9F4D924258</t>
  </si>
  <si>
    <t>http://cdhhgo.org/comprobacion/src/reg/uploads/VJM_144_14524.pdf</t>
  </si>
  <si>
    <t>02491CD5257A7DDD9BBA0844AC0384E0</t>
  </si>
  <si>
    <t>http://cdhhgo.org/comprobacion/src/reg/uploads/TRO_28_14518.pdf</t>
  </si>
  <si>
    <t>02491CD5257A7DDD5506D414B4CE87C7</t>
  </si>
  <si>
    <t>http://cdhhgo.org/comprobacion/src/reg/uploads/DGAF_FU_18_1993.pdf</t>
  </si>
  <si>
    <t>02491CD5257A7DDDCC6AED4115F785AA</t>
  </si>
  <si>
    <t>http://cdhhgo.org/comprobacion/src/reg/uploads/VTA_91_14506.pdf</t>
  </si>
  <si>
    <t>02491CD5257A7DDD5ADF49D3A150CCDE</t>
  </si>
  <si>
    <t>http://cdhhgo.org/comprobacion/src/reg/uploads/TRO_28_14487.pdf</t>
  </si>
  <si>
    <t>02491CD5257A7DDD1ABB965D6B15B784</t>
  </si>
  <si>
    <t>http://cdhhgo.org/comprobacion/src/reg/uploads/DGAF_FU_18_1988.pdf</t>
  </si>
  <si>
    <t>FB8DC2A38AB0812987C7EB4966C33DB8</t>
  </si>
  <si>
    <t>http://cdhhgo.org/comprobacion/src/reg/uploads/DGAF_123_15014.pdf</t>
  </si>
  <si>
    <t>FB8DC2A38AB081296CEF46AA9377961E</t>
  </si>
  <si>
    <t>http://cdhhgo.org/comprobacion/src/reg/uploads/VTA_91_15026.pdf</t>
  </si>
  <si>
    <t>FB8DC2A38AB081292BE286E529B425F5</t>
  </si>
  <si>
    <t>http://cdhhgo.org/comprobacion/src/reg/uploads/TRO_28_15008.pdf</t>
  </si>
  <si>
    <t>27DE43DC58FF838A7894B807D5C4959B</t>
  </si>
  <si>
    <t>http://cdhhgo.org/comprobacion/src/reg/uploads/VTA_91_14499.pdf</t>
  </si>
  <si>
    <t>FB8DC2A38AB081291AC3AE551D18EF53</t>
  </si>
  <si>
    <t>http://cdhhgo.org/comprobacion/src/reg/uploads/DGAF_FU_18_2031.pdf</t>
  </si>
  <si>
    <t>7E573E7F76835A820DB3CE0E45CF3213</t>
  </si>
  <si>
    <t>http://cdhhgo.org/comprobacion/src/reg/uploads/DGAF_141_14981.pdf</t>
  </si>
  <si>
    <t>7E573E7F76835A8215590D096CC2FC5D</t>
  </si>
  <si>
    <t>http://cdhhgo.org/comprobacion/src/reg/uploads/TRO_28_14886.pdf</t>
  </si>
  <si>
    <t>27DE43DC58FF838AFD5FFA9F8F67A2D0</t>
  </si>
  <si>
    <t>http://cdhhgo.org/comprobacion/src/reg/uploads/TRO_28_14474.pdf</t>
  </si>
  <si>
    <t>27DE43DC58FF838A06824C7B474203BF</t>
  </si>
  <si>
    <t>http://cdhhgo.org/comprobacion/src/reg/uploads/DGAF_123_14468.pdf</t>
  </si>
  <si>
    <t>27DE43DC58FF838A723BE50F4B31445F</t>
  </si>
  <si>
    <t>http://cdhhgo.org/comprobacion/src/reg/uploads/VG_80_14463.pdf</t>
  </si>
  <si>
    <t>7E573E7F76835A828414CEE6EA0031B5</t>
  </si>
  <si>
    <t>http://cdhhgo.org/comprobacion/src/reg/uploads/DGAF_122_14915.pdf</t>
  </si>
  <si>
    <t>7E573E7F76835A826EAC66D8BE946D40</t>
  </si>
  <si>
    <t>http://cdhhgo.org/comprobacion/src/reg/uploads/VTA_120_14880.pdf</t>
  </si>
  <si>
    <t>27DE43DC58FF838A2C3850B69579D3FF</t>
  </si>
  <si>
    <t>http://cdhhgo.org/comprobacion/src/reg/uploads/VTA_120_14452.pdf</t>
  </si>
  <si>
    <t>8C9562D3DD022FE33DDCB89C1EBD8FC4</t>
  </si>
  <si>
    <t>http://cdhhgo.org/comprobacion/src/reg/uploads/TRO_28_14446.pdf</t>
  </si>
  <si>
    <t>7E573E7F76835A825BE711AB7D13B193</t>
  </si>
  <si>
    <t>http://cdhhgo.org/comprobacion/src/reg/uploads/DGAF_122_14892.pdf</t>
  </si>
  <si>
    <t>FCAE34EF3991B6205BD0C92CC3F625D5</t>
  </si>
  <si>
    <t>http://cdhhgo.org/comprobacion/src/reg/uploads/VTA_8_14809.pdf</t>
  </si>
  <si>
    <t>FCAE34EF3991B62085B6E65D2D1038B1</t>
  </si>
  <si>
    <t>http://cdhhgo.org/comprobacion/src/reg/uploads/VTA_120_14803.pdf</t>
  </si>
  <si>
    <t>FCAE34EF3991B620EB6B41918F26E925</t>
  </si>
  <si>
    <t>http://cdhhgo.org/comprobacion/src/reg/uploads/DGAF_122_14863.pdf</t>
  </si>
  <si>
    <t>FCAE34EF3991B6208436215F77C532A6</t>
  </si>
  <si>
    <t>http://cdhhgo.org/comprobacion/src/reg/uploads/VTA_91_14788.pdf</t>
  </si>
  <si>
    <t>FCAE34EF3991B620DCD53B4C752686D3</t>
  </si>
  <si>
    <t>http://cdhhgo.org/comprobacion/src/reg/uploads/TRO_28_14776.pdf</t>
  </si>
  <si>
    <t>C4CBE449C258BFB9CD0F4172DB79E09C</t>
  </si>
  <si>
    <t>http://cdhhgo.org/comprobacion/src/reg/uploads/DGAF_122_14839.pdf</t>
  </si>
  <si>
    <t>C4CBE449C258BFB9DADA6CBAD464DE37</t>
  </si>
  <si>
    <t>http://cdhhgo.org/comprobacion/src/reg/uploads/VTA_91_14782.pdf</t>
  </si>
  <si>
    <t>C4CBE449C258BFB97062D708237183AF</t>
  </si>
  <si>
    <t>http://cdhhgo.org/comprobacion/src/reg/uploads/VTA_91_14743.pdf</t>
  </si>
  <si>
    <t>C4CBE449C258BFB9BC13F286067B462E</t>
  </si>
  <si>
    <t>http://cdhhgo.org/comprobacion/src/reg/uploads/TRO_28_14737.pdf</t>
  </si>
  <si>
    <t>C4CBE449C258BFB91C7DFF63EB0D6760</t>
  </si>
  <si>
    <t>http://cdhhgo.org/comprobacion/src/reg/uploads/VTA_91_14731.pdf</t>
  </si>
  <si>
    <t>CA4283E6A68901C1286D4F39E39D46EA</t>
  </si>
  <si>
    <t>http://cdhhgo.org/comprobacion/src/reg/uploads/TRO_28_14725.pdf</t>
  </si>
  <si>
    <t>CA4283E6A68901C1F2B505845A7E8EE9</t>
  </si>
  <si>
    <t>http://cdhhgo.org/comprobacion/src/reg/uploads/VTA_120_14719.pdf</t>
  </si>
  <si>
    <t>CA4283E6A68901C1F8A9C3BD3A099384</t>
  </si>
  <si>
    <t>http://cdhhgo.org/comprobacion/src/reg/uploads/DGAF_FU_18_2009.pdf</t>
  </si>
  <si>
    <t>CA4283E6A68901C104DA9CA6490F229B</t>
  </si>
  <si>
    <t>http://cdhhgo.org/comprobacion/src/reg/uploads/TRO_28_14692.pdf</t>
  </si>
  <si>
    <t>CA4283E6A68901C157AD3813A02879F2</t>
  </si>
  <si>
    <t>http://cdhhgo.org/comprobacion/src/reg/uploads/TRO_28_14661.pdf</t>
  </si>
  <si>
    <t>3B17C3DD399ECE5D834D93248763F272</t>
  </si>
  <si>
    <t>http://cdhhgo.org/comprobacion/src/reg/uploads/VTA_91_14587.pdf</t>
  </si>
  <si>
    <t>51D0D77FEB65D93E44D55D19F047F494</t>
  </si>
  <si>
    <t>http://cdhhgo.org/comprobacion/src/reg/uploads/VTA_120_15044.pdf</t>
  </si>
  <si>
    <t>51D0D77FEB65D93EDDC17488BD6AD02C</t>
  </si>
  <si>
    <t>http://cdhhgo.org/comprobacion/src/reg/uploads/VTA_91_15038.pdf</t>
  </si>
  <si>
    <t>0117A98DE112716171CAD9D0DBD81E4F</t>
  </si>
  <si>
    <t>http://cdhhgo.org/comprobacion/src/reg/uploads/TRO_28_15032.pdf</t>
  </si>
  <si>
    <t>235D669162423EE0C045E854599601E4</t>
  </si>
  <si>
    <t>http://cdhhgo.org/comprobacion/src/reg/uploads/VG_80_14315.pdf</t>
  </si>
  <si>
    <t>235D669162423EE0E9F8AF15342B0C13</t>
  </si>
  <si>
    <t>http://cdhhgo.org/comprobacion/src/reg/uploads/VTA_91_14255.pdf</t>
  </si>
  <si>
    <t>235D669162423EE05DF2C9B5BEDE5425</t>
  </si>
  <si>
    <t>http://cdhhgo.org/comprobacion/src/reg/uploads/VTA_8_14249.pdf</t>
  </si>
  <si>
    <t>235D669162423EE067CA9E2CC09AA10A</t>
  </si>
  <si>
    <t>http://cdhhgo.org/comprobacion/src/reg/uploads/DGAF_141_14214.pdf</t>
  </si>
  <si>
    <t>235D669162423EE036D474BB36073680</t>
  </si>
  <si>
    <t>http://cdhhgo.org/comprobacion/src/reg/uploads/VTA_91_14208.pdf</t>
  </si>
  <si>
    <t>76373C03E1B1A20D806FD0D0081DF83E</t>
  </si>
  <si>
    <t>http://cdhhgo.org/comprobacion/src/reg/uploads/VTA_91_14190.pdf</t>
  </si>
  <si>
    <t>76373C03E1B1A20D4F782CCA4E3B5FEF</t>
  </si>
  <si>
    <t>http://cdhhgo.org/comprobacion/src/reg/uploads/VG_109_14493.pdf</t>
  </si>
  <si>
    <t>76373C03E1B1A20D459BEA203EE9CEB5</t>
  </si>
  <si>
    <t>http://cdhhgo.org/comprobacion/src/reg/uploads/TRO_28_14202.pdf</t>
  </si>
  <si>
    <t>76373C03E1B1A20DAE23C0FA57B7A384</t>
  </si>
  <si>
    <t>http://cdhhgo.org/comprobacion/src/reg/uploads/TRO_28_14196.pdf</t>
  </si>
  <si>
    <t>76373C03E1B1A20DF23F6FB20A07F514</t>
  </si>
  <si>
    <t>5DE1E51F186138C4380C929F2743240B</t>
  </si>
  <si>
    <t>http://cdhhgo.org/comprobacion/src/reg/uploads/TRO_28_14184.pdf</t>
  </si>
  <si>
    <t>5DE1E51F186138C434EACFF65712584C</t>
  </si>
  <si>
    <t>http://cdhhgo.org/comprobacion/src/reg/uploads/TRO_28_14178.pdf</t>
  </si>
  <si>
    <t>5DE1E51F186138C4F6138405146B619F</t>
  </si>
  <si>
    <t>http://cdhhgo.org/comprobacion/src/reg/uploads/TRO_28_14172.pdf</t>
  </si>
  <si>
    <t>5DE1E51F186138C4F7D83D339214A7A7</t>
  </si>
  <si>
    <t>http://cdhhgo.org/comprobacion/src/reg/uploads/VTA_120_14166.pdf</t>
  </si>
  <si>
    <t>5DE1E51F186138C441E7B42EA6E1E935</t>
  </si>
  <si>
    <t>http://cdhhgo.org/comprobacion/src/reg/uploads/TRO_28_14160.pdf</t>
  </si>
  <si>
    <t>BC1D23B4692329CF72C9A80DCF472FD6</t>
  </si>
  <si>
    <t>http://cdhhgo.org/comprobacion/src/reg/uploads/VTA_120_14154.pdf</t>
  </si>
  <si>
    <t>BC1D23B4692329CFE2568C9E3187412A</t>
  </si>
  <si>
    <t>http://cdhhgo.org/comprobacion/src/reg/uploads/TRO_28_14148.pdf</t>
  </si>
  <si>
    <t>BC1D23B4692329CF274A22510AD333C7</t>
  </si>
  <si>
    <t>http://cdhhgo.org/comprobacion/src/reg/uploads/VTA_8_14142.pdf</t>
  </si>
  <si>
    <t>5EA6BE0AEA9CA28D1FBCA683538B8B2C</t>
  </si>
  <si>
    <t>http://cdhhgo.org/comprobacion/src/reg/uploads/DGAF_FU_18_1974.pdf</t>
  </si>
  <si>
    <t>5EA6BE0AEA9CA28DDAF50753D467D428</t>
  </si>
  <si>
    <t>http://cdhhgo.org/comprobacion/src/reg/uploads/DGAF_FU_18_1976.PDF</t>
  </si>
  <si>
    <t>5EA6BE0AEA9CA28DDB22B9AB23C8DC18</t>
  </si>
  <si>
    <t>http://cdhhgo.org/comprobacion/src/reg/uploads/DGAF_147_14379.pdf</t>
  </si>
  <si>
    <t>5EA6BE0AEA9CA28D56D957CCC865DF3F</t>
  </si>
  <si>
    <t>http://cdhhgo.org/comprobacion/src/reg/uploads/VTA_120_14350.pdf</t>
  </si>
  <si>
    <t>8639945FE04B41B8E6239AD1154E8D5B</t>
  </si>
  <si>
    <t>http://cdhhgo.org/comprobacion/src/reg/uploads/DGAF_123_14342.pdf</t>
  </si>
  <si>
    <t>8639945FE04B41B8A8B207283C900804</t>
  </si>
  <si>
    <t>http://cdhhgo.org/comprobacion/src/reg/uploads/TRO_28_14320.pdf</t>
  </si>
  <si>
    <t>8639945FE04B41B855A0D96612B69C26</t>
  </si>
  <si>
    <t>http://cdhhgo.org/comprobacion/src/reg/uploads/VTA_91_14299.pdf</t>
  </si>
  <si>
    <t>8639945FE04B41B856DC041DBAF46B9B</t>
  </si>
  <si>
    <t>http://cdhhgo.org/comprobacion/src/reg/uploads/TRO_28_14293.pdf</t>
  </si>
  <si>
    <t>8639945FE04B41B8F43DB14ECBAD1763</t>
  </si>
  <si>
    <t>http://cdhhgo.org/comprobacion/src/reg/uploads/VTA_120_14287.pdf</t>
  </si>
  <si>
    <t>235D669162423EE09E61828672098186</t>
  </si>
  <si>
    <t>http://cdhhgo.org/comprobacion/src/reg/uploads/TRO_28_14261.pdf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</si>
</sst>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76.5703125" bestFit="1" customWidth="1"/>
    <col min="9" max="9" width="42.1406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5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1.140625" bestFit="1" customWidth="1"/>
    <col min="32" max="32" width="38.28515625" bestFit="1" customWidth="1"/>
    <col min="33" max="33" width="203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108</v>
      </c>
      <c r="X8" s="3" t="s">
        <v>101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112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122</v>
      </c>
      <c r="O9" s="3" t="s">
        <v>102</v>
      </c>
      <c r="P9" s="3" t="s">
        <v>7</v>
      </c>
      <c r="Q9" s="3" t="s">
        <v>123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124</v>
      </c>
      <c r="X9" s="3" t="s">
        <v>122</v>
      </c>
      <c r="Y9" s="3" t="s">
        <v>125</v>
      </c>
      <c r="Z9" s="3" t="s">
        <v>125</v>
      </c>
      <c r="AA9" s="3" t="s">
        <v>126</v>
      </c>
      <c r="AB9" s="3" t="s">
        <v>127</v>
      </c>
      <c r="AC9" s="3" t="s">
        <v>103</v>
      </c>
      <c r="AD9" s="3" t="s">
        <v>125</v>
      </c>
      <c r="AE9" s="3" t="s">
        <v>128</v>
      </c>
      <c r="AF9" s="3" t="s">
        <v>126</v>
      </c>
      <c r="AG9" s="3" t="s">
        <v>114</v>
      </c>
      <c r="AH9" s="3" t="s">
        <v>115</v>
      </c>
      <c r="AI9" s="3" t="s">
        <v>129</v>
      </c>
      <c r="AJ9" s="3" t="s">
        <v>125</v>
      </c>
      <c r="AK9" s="3" t="s">
        <v>117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131</v>
      </c>
      <c r="H10" s="3" t="s">
        <v>131</v>
      </c>
      <c r="I10" s="3" t="s">
        <v>132</v>
      </c>
      <c r="J10" s="3" t="s">
        <v>133</v>
      </c>
      <c r="K10" s="3" t="s">
        <v>134</v>
      </c>
      <c r="L10" s="3" t="s">
        <v>135</v>
      </c>
      <c r="M10" s="3" t="s">
        <v>100</v>
      </c>
      <c r="N10" s="3" t="s">
        <v>136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137</v>
      </c>
      <c r="W10" s="3" t="s">
        <v>138</v>
      </c>
      <c r="X10" s="3" t="s">
        <v>136</v>
      </c>
      <c r="Y10" s="3" t="s">
        <v>139</v>
      </c>
      <c r="Z10" s="3" t="s">
        <v>139</v>
      </c>
      <c r="AA10" s="3" t="s">
        <v>140</v>
      </c>
      <c r="AB10" s="3" t="s">
        <v>141</v>
      </c>
      <c r="AC10" s="3" t="s">
        <v>103</v>
      </c>
      <c r="AD10" s="3" t="s">
        <v>142</v>
      </c>
      <c r="AE10" s="3" t="s">
        <v>143</v>
      </c>
      <c r="AF10" s="3" t="s">
        <v>140</v>
      </c>
      <c r="AG10" s="3" t="s">
        <v>114</v>
      </c>
      <c r="AH10" s="3" t="s">
        <v>115</v>
      </c>
      <c r="AI10" s="3" t="s">
        <v>129</v>
      </c>
      <c r="AJ10" s="3" t="s">
        <v>142</v>
      </c>
      <c r="AK10" s="3" t="s">
        <v>117</v>
      </c>
    </row>
    <row r="11" spans="1:37" ht="45" customHeight="1" x14ac:dyDescent="0.25">
      <c r="A11" s="3" t="s">
        <v>144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145</v>
      </c>
      <c r="H11" s="3" t="s">
        <v>145</v>
      </c>
      <c r="I11" s="3" t="s">
        <v>146</v>
      </c>
      <c r="J11" s="3" t="s">
        <v>147</v>
      </c>
      <c r="K11" s="3" t="s">
        <v>148</v>
      </c>
      <c r="L11" s="3" t="s">
        <v>149</v>
      </c>
      <c r="M11" s="3" t="s">
        <v>100</v>
      </c>
      <c r="N11" s="3" t="s">
        <v>150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151</v>
      </c>
      <c r="U11" s="3" t="s">
        <v>104</v>
      </c>
      <c r="V11" s="3" t="s">
        <v>105</v>
      </c>
      <c r="W11" s="3" t="s">
        <v>106</v>
      </c>
      <c r="X11" s="3" t="s">
        <v>150</v>
      </c>
      <c r="Y11" s="3" t="s">
        <v>152</v>
      </c>
      <c r="Z11" s="3" t="s">
        <v>152</v>
      </c>
      <c r="AA11" s="3" t="s">
        <v>153</v>
      </c>
      <c r="AB11" s="3" t="s">
        <v>154</v>
      </c>
      <c r="AC11" s="3" t="s">
        <v>103</v>
      </c>
      <c r="AD11" s="3" t="s">
        <v>155</v>
      </c>
      <c r="AE11" s="3" t="s">
        <v>156</v>
      </c>
      <c r="AF11" s="3" t="s">
        <v>153</v>
      </c>
      <c r="AG11" s="3" t="s">
        <v>114</v>
      </c>
      <c r="AH11" s="3" t="s">
        <v>115</v>
      </c>
      <c r="AI11" s="3" t="s">
        <v>129</v>
      </c>
      <c r="AJ11" s="3" t="s">
        <v>155</v>
      </c>
      <c r="AK11" s="3" t="s">
        <v>117</v>
      </c>
    </row>
    <row r="12" spans="1:37" ht="45" customHeight="1" x14ac:dyDescent="0.25">
      <c r="A12" s="3" t="s">
        <v>157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158</v>
      </c>
      <c r="G12" s="3" t="s">
        <v>159</v>
      </c>
      <c r="H12" s="3" t="s">
        <v>159</v>
      </c>
      <c r="I12" s="3" t="s">
        <v>160</v>
      </c>
      <c r="J12" s="3" t="s">
        <v>161</v>
      </c>
      <c r="K12" s="3" t="s">
        <v>162</v>
      </c>
      <c r="L12" s="3" t="s">
        <v>163</v>
      </c>
      <c r="M12" s="3" t="s">
        <v>100</v>
      </c>
      <c r="N12" s="3" t="s">
        <v>164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165</v>
      </c>
      <c r="U12" s="3" t="s">
        <v>104</v>
      </c>
      <c r="V12" s="3" t="s">
        <v>105</v>
      </c>
      <c r="W12" s="3" t="s">
        <v>106</v>
      </c>
      <c r="X12" s="3" t="s">
        <v>164</v>
      </c>
      <c r="Y12" s="3" t="s">
        <v>92</v>
      </c>
      <c r="Z12" s="3" t="s">
        <v>92</v>
      </c>
      <c r="AA12" s="3" t="s">
        <v>166</v>
      </c>
      <c r="AB12" s="3" t="s">
        <v>167</v>
      </c>
      <c r="AC12" s="3" t="s">
        <v>103</v>
      </c>
      <c r="AD12" s="3" t="s">
        <v>92</v>
      </c>
      <c r="AE12" s="3" t="s">
        <v>168</v>
      </c>
      <c r="AF12" s="3" t="s">
        <v>166</v>
      </c>
      <c r="AG12" s="3" t="s">
        <v>114</v>
      </c>
      <c r="AH12" s="3" t="s">
        <v>115</v>
      </c>
      <c r="AI12" s="3" t="s">
        <v>169</v>
      </c>
      <c r="AJ12" s="3" t="s">
        <v>92</v>
      </c>
      <c r="AK12" s="3" t="s">
        <v>117</v>
      </c>
    </row>
    <row r="13" spans="1:37" ht="45" customHeight="1" x14ac:dyDescent="0.25">
      <c r="A13" s="3" t="s">
        <v>170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131</v>
      </c>
      <c r="H13" s="3" t="s">
        <v>131</v>
      </c>
      <c r="I13" s="3" t="s">
        <v>132</v>
      </c>
      <c r="J13" s="3" t="s">
        <v>133</v>
      </c>
      <c r="K13" s="3" t="s">
        <v>134</v>
      </c>
      <c r="L13" s="3" t="s">
        <v>135</v>
      </c>
      <c r="M13" s="3" t="s">
        <v>100</v>
      </c>
      <c r="N13" s="3" t="s">
        <v>171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172</v>
      </c>
      <c r="W13" s="3" t="s">
        <v>172</v>
      </c>
      <c r="X13" s="3" t="s">
        <v>171</v>
      </c>
      <c r="Y13" s="3" t="s">
        <v>173</v>
      </c>
      <c r="Z13" s="3" t="s">
        <v>173</v>
      </c>
      <c r="AA13" s="3" t="s">
        <v>174</v>
      </c>
      <c r="AB13" s="3" t="s">
        <v>175</v>
      </c>
      <c r="AC13" s="3" t="s">
        <v>103</v>
      </c>
      <c r="AD13" s="3" t="s">
        <v>92</v>
      </c>
      <c r="AE13" s="3" t="s">
        <v>176</v>
      </c>
      <c r="AF13" s="3" t="s">
        <v>174</v>
      </c>
      <c r="AG13" s="3" t="s">
        <v>114</v>
      </c>
      <c r="AH13" s="3" t="s">
        <v>115</v>
      </c>
      <c r="AI13" s="3" t="s">
        <v>92</v>
      </c>
      <c r="AJ13" s="3" t="s">
        <v>92</v>
      </c>
      <c r="AK13" s="3" t="s">
        <v>117</v>
      </c>
    </row>
    <row r="14" spans="1:37" ht="45" customHeight="1" x14ac:dyDescent="0.25">
      <c r="A14" s="3" t="s">
        <v>177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158</v>
      </c>
      <c r="G14" s="3" t="s">
        <v>159</v>
      </c>
      <c r="H14" s="3" t="s">
        <v>159</v>
      </c>
      <c r="I14" s="3" t="s">
        <v>160</v>
      </c>
      <c r="J14" s="3" t="s">
        <v>161</v>
      </c>
      <c r="K14" s="3" t="s">
        <v>162</v>
      </c>
      <c r="L14" s="3" t="s">
        <v>163</v>
      </c>
      <c r="M14" s="3" t="s">
        <v>100</v>
      </c>
      <c r="N14" s="3" t="s">
        <v>178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165</v>
      </c>
      <c r="U14" s="3" t="s">
        <v>104</v>
      </c>
      <c r="V14" s="3" t="s">
        <v>105</v>
      </c>
      <c r="W14" s="3" t="s">
        <v>106</v>
      </c>
      <c r="X14" s="3" t="s">
        <v>178</v>
      </c>
      <c r="Y14" s="3" t="s">
        <v>179</v>
      </c>
      <c r="Z14" s="3" t="s">
        <v>179</v>
      </c>
      <c r="AA14" s="3" t="s">
        <v>180</v>
      </c>
      <c r="AB14" s="3" t="s">
        <v>167</v>
      </c>
      <c r="AC14" s="3" t="s">
        <v>103</v>
      </c>
      <c r="AD14" s="3" t="s">
        <v>173</v>
      </c>
      <c r="AE14" s="3" t="s">
        <v>181</v>
      </c>
      <c r="AF14" s="3" t="s">
        <v>180</v>
      </c>
      <c r="AG14" s="3" t="s">
        <v>114</v>
      </c>
      <c r="AH14" s="3" t="s">
        <v>115</v>
      </c>
      <c r="AI14" s="3" t="s">
        <v>92</v>
      </c>
      <c r="AJ14" s="3" t="s">
        <v>173</v>
      </c>
      <c r="AK14" s="3" t="s">
        <v>117</v>
      </c>
    </row>
    <row r="15" spans="1:37" ht="45" customHeight="1" x14ac:dyDescent="0.25">
      <c r="A15" s="3" t="s">
        <v>182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158</v>
      </c>
      <c r="G15" s="3" t="s">
        <v>159</v>
      </c>
      <c r="H15" s="3" t="s">
        <v>159</v>
      </c>
      <c r="I15" s="3" t="s">
        <v>146</v>
      </c>
      <c r="J15" s="3" t="s">
        <v>183</v>
      </c>
      <c r="K15" s="3" t="s">
        <v>184</v>
      </c>
      <c r="L15" s="3" t="s">
        <v>185</v>
      </c>
      <c r="M15" s="3" t="s">
        <v>100</v>
      </c>
      <c r="N15" s="3" t="s">
        <v>186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151</v>
      </c>
      <c r="U15" s="3" t="s">
        <v>104</v>
      </c>
      <c r="V15" s="3" t="s">
        <v>105</v>
      </c>
      <c r="W15" s="3" t="s">
        <v>106</v>
      </c>
      <c r="X15" s="3" t="s">
        <v>186</v>
      </c>
      <c r="Y15" s="3" t="s">
        <v>179</v>
      </c>
      <c r="Z15" s="3" t="s">
        <v>179</v>
      </c>
      <c r="AA15" s="3" t="s">
        <v>187</v>
      </c>
      <c r="AB15" s="3" t="s">
        <v>188</v>
      </c>
      <c r="AC15" s="3" t="s">
        <v>103</v>
      </c>
      <c r="AD15" s="3" t="s">
        <v>189</v>
      </c>
      <c r="AE15" s="3" t="s">
        <v>190</v>
      </c>
      <c r="AF15" s="3" t="s">
        <v>187</v>
      </c>
      <c r="AG15" s="3" t="s">
        <v>114</v>
      </c>
      <c r="AH15" s="3" t="s">
        <v>115</v>
      </c>
      <c r="AI15" s="3" t="s">
        <v>92</v>
      </c>
      <c r="AJ15" s="3" t="s">
        <v>189</v>
      </c>
      <c r="AK15" s="3" t="s">
        <v>117</v>
      </c>
    </row>
    <row r="16" spans="1:37" ht="45" customHeight="1" x14ac:dyDescent="0.25">
      <c r="A16" s="3" t="s">
        <v>191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192</v>
      </c>
      <c r="H16" s="3" t="s">
        <v>192</v>
      </c>
      <c r="I16" s="3" t="s">
        <v>146</v>
      </c>
      <c r="J16" s="3" t="s">
        <v>193</v>
      </c>
      <c r="K16" s="3" t="s">
        <v>163</v>
      </c>
      <c r="L16" s="3" t="s">
        <v>194</v>
      </c>
      <c r="M16" s="3" t="s">
        <v>100</v>
      </c>
      <c r="N16" s="3" t="s">
        <v>195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151</v>
      </c>
      <c r="U16" s="3" t="s">
        <v>104</v>
      </c>
      <c r="V16" s="3" t="s">
        <v>105</v>
      </c>
      <c r="W16" s="3" t="s">
        <v>106</v>
      </c>
      <c r="X16" s="3" t="s">
        <v>195</v>
      </c>
      <c r="Y16" s="3" t="s">
        <v>196</v>
      </c>
      <c r="Z16" s="3" t="s">
        <v>196</v>
      </c>
      <c r="AA16" s="3" t="s">
        <v>197</v>
      </c>
      <c r="AB16" s="3" t="s">
        <v>188</v>
      </c>
      <c r="AC16" s="3" t="s">
        <v>103</v>
      </c>
      <c r="AD16" s="3" t="s">
        <v>198</v>
      </c>
      <c r="AE16" s="3" t="s">
        <v>199</v>
      </c>
      <c r="AF16" s="3" t="s">
        <v>197</v>
      </c>
      <c r="AG16" s="3" t="s">
        <v>114</v>
      </c>
      <c r="AH16" s="3" t="s">
        <v>115</v>
      </c>
      <c r="AI16" s="3" t="s">
        <v>92</v>
      </c>
      <c r="AJ16" s="3" t="s">
        <v>198</v>
      </c>
      <c r="AK16" s="3" t="s">
        <v>117</v>
      </c>
    </row>
    <row r="17" spans="1:37" ht="45" customHeight="1" x14ac:dyDescent="0.25">
      <c r="A17" s="3" t="s">
        <v>200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158</v>
      </c>
      <c r="G17" s="3" t="s">
        <v>159</v>
      </c>
      <c r="H17" s="3" t="s">
        <v>159</v>
      </c>
      <c r="I17" s="3" t="s">
        <v>160</v>
      </c>
      <c r="J17" s="3" t="s">
        <v>161</v>
      </c>
      <c r="K17" s="3" t="s">
        <v>162</v>
      </c>
      <c r="L17" s="3" t="s">
        <v>163</v>
      </c>
      <c r="M17" s="3" t="s">
        <v>100</v>
      </c>
      <c r="N17" s="3" t="s">
        <v>201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165</v>
      </c>
      <c r="U17" s="3" t="s">
        <v>104</v>
      </c>
      <c r="V17" s="3" t="s">
        <v>105</v>
      </c>
      <c r="W17" s="3" t="s">
        <v>106</v>
      </c>
      <c r="X17" s="3" t="s">
        <v>201</v>
      </c>
      <c r="Y17" s="3" t="s">
        <v>196</v>
      </c>
      <c r="Z17" s="3" t="s">
        <v>196</v>
      </c>
      <c r="AA17" s="3" t="s">
        <v>202</v>
      </c>
      <c r="AB17" s="3" t="s">
        <v>167</v>
      </c>
      <c r="AC17" s="3" t="s">
        <v>103</v>
      </c>
      <c r="AD17" s="3" t="s">
        <v>203</v>
      </c>
      <c r="AE17" s="3" t="s">
        <v>204</v>
      </c>
      <c r="AF17" s="3" t="s">
        <v>202</v>
      </c>
      <c r="AG17" s="3" t="s">
        <v>114</v>
      </c>
      <c r="AH17" s="3" t="s">
        <v>115</v>
      </c>
      <c r="AI17" s="3" t="s">
        <v>92</v>
      </c>
      <c r="AJ17" s="3" t="s">
        <v>203</v>
      </c>
      <c r="AK17" s="3" t="s">
        <v>117</v>
      </c>
    </row>
    <row r="18" spans="1:37" ht="45" customHeight="1" x14ac:dyDescent="0.25">
      <c r="A18" s="3" t="s">
        <v>205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206</v>
      </c>
      <c r="G18" s="3" t="s">
        <v>207</v>
      </c>
      <c r="H18" s="3" t="s">
        <v>207</v>
      </c>
      <c r="I18" s="3" t="s">
        <v>208</v>
      </c>
      <c r="J18" s="3" t="s">
        <v>209</v>
      </c>
      <c r="K18" s="3" t="s">
        <v>210</v>
      </c>
      <c r="L18" s="3" t="s">
        <v>211</v>
      </c>
      <c r="M18" s="3" t="s">
        <v>100</v>
      </c>
      <c r="N18" s="3" t="s">
        <v>212</v>
      </c>
      <c r="O18" s="3" t="s">
        <v>102</v>
      </c>
      <c r="P18" s="3" t="s">
        <v>10</v>
      </c>
      <c r="Q18" s="3" t="s">
        <v>213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214</v>
      </c>
      <c r="W18" s="3" t="s">
        <v>215</v>
      </c>
      <c r="X18" s="3" t="s">
        <v>212</v>
      </c>
      <c r="Y18" s="3" t="s">
        <v>216</v>
      </c>
      <c r="Z18" s="3" t="s">
        <v>216</v>
      </c>
      <c r="AA18" s="3" t="s">
        <v>217</v>
      </c>
      <c r="AB18" s="3" t="s">
        <v>218</v>
      </c>
      <c r="AC18" s="3" t="s">
        <v>103</v>
      </c>
      <c r="AD18" s="3" t="s">
        <v>173</v>
      </c>
      <c r="AE18" s="3" t="s">
        <v>219</v>
      </c>
      <c r="AF18" s="3" t="s">
        <v>217</v>
      </c>
      <c r="AG18" s="3" t="s">
        <v>114</v>
      </c>
      <c r="AH18" s="3" t="s">
        <v>115</v>
      </c>
      <c r="AI18" s="3" t="s">
        <v>92</v>
      </c>
      <c r="AJ18" s="3" t="s">
        <v>173</v>
      </c>
      <c r="AK18" s="3" t="s">
        <v>117</v>
      </c>
    </row>
    <row r="19" spans="1:37" ht="45" customHeight="1" x14ac:dyDescent="0.25">
      <c r="A19" s="3" t="s">
        <v>220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221</v>
      </c>
      <c r="G19" s="3" t="s">
        <v>222</v>
      </c>
      <c r="H19" s="3" t="s">
        <v>222</v>
      </c>
      <c r="I19" s="3" t="s">
        <v>223</v>
      </c>
      <c r="J19" s="3" t="s">
        <v>224</v>
      </c>
      <c r="K19" s="3" t="s">
        <v>225</v>
      </c>
      <c r="L19" s="3" t="s">
        <v>226</v>
      </c>
      <c r="M19" s="3" t="s">
        <v>100</v>
      </c>
      <c r="N19" s="3" t="s">
        <v>227</v>
      </c>
      <c r="O19" s="3" t="s">
        <v>102</v>
      </c>
      <c r="P19" s="3" t="s">
        <v>7</v>
      </c>
      <c r="Q19" s="3" t="s">
        <v>228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229</v>
      </c>
      <c r="X19" s="3" t="s">
        <v>227</v>
      </c>
      <c r="Y19" s="3" t="s">
        <v>230</v>
      </c>
      <c r="Z19" s="3" t="s">
        <v>230</v>
      </c>
      <c r="AA19" s="3" t="s">
        <v>231</v>
      </c>
      <c r="AB19" s="3" t="s">
        <v>232</v>
      </c>
      <c r="AC19" s="3" t="s">
        <v>103</v>
      </c>
      <c r="AD19" s="3" t="s">
        <v>203</v>
      </c>
      <c r="AE19" s="3" t="s">
        <v>233</v>
      </c>
      <c r="AF19" s="3" t="s">
        <v>231</v>
      </c>
      <c r="AG19" s="3" t="s">
        <v>114</v>
      </c>
      <c r="AH19" s="3" t="s">
        <v>115</v>
      </c>
      <c r="AI19" s="3" t="s">
        <v>92</v>
      </c>
      <c r="AJ19" s="3" t="s">
        <v>203</v>
      </c>
      <c r="AK19" s="3" t="s">
        <v>117</v>
      </c>
    </row>
    <row r="20" spans="1:37" ht="45" customHeight="1" x14ac:dyDescent="0.25">
      <c r="A20" s="3" t="s">
        <v>234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158</v>
      </c>
      <c r="G20" s="3" t="s">
        <v>159</v>
      </c>
      <c r="H20" s="3" t="s">
        <v>159</v>
      </c>
      <c r="I20" s="3" t="s">
        <v>146</v>
      </c>
      <c r="J20" s="3" t="s">
        <v>183</v>
      </c>
      <c r="K20" s="3" t="s">
        <v>184</v>
      </c>
      <c r="L20" s="3" t="s">
        <v>185</v>
      </c>
      <c r="M20" s="3" t="s">
        <v>100</v>
      </c>
      <c r="N20" s="3" t="s">
        <v>186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151</v>
      </c>
      <c r="U20" s="3" t="s">
        <v>104</v>
      </c>
      <c r="V20" s="3" t="s">
        <v>105</v>
      </c>
      <c r="W20" s="3" t="s">
        <v>106</v>
      </c>
      <c r="X20" s="3" t="s">
        <v>186</v>
      </c>
      <c r="Y20" s="3" t="s">
        <v>235</v>
      </c>
      <c r="Z20" s="3" t="s">
        <v>235</v>
      </c>
      <c r="AA20" s="3" t="s">
        <v>236</v>
      </c>
      <c r="AB20" s="3" t="s">
        <v>167</v>
      </c>
      <c r="AC20" s="3" t="s">
        <v>103</v>
      </c>
      <c r="AD20" s="3" t="s">
        <v>237</v>
      </c>
      <c r="AE20" s="3" t="s">
        <v>238</v>
      </c>
      <c r="AF20" s="3" t="s">
        <v>236</v>
      </c>
      <c r="AG20" s="3" t="s">
        <v>114</v>
      </c>
      <c r="AH20" s="3" t="s">
        <v>115</v>
      </c>
      <c r="AI20" s="3" t="s">
        <v>92</v>
      </c>
      <c r="AJ20" s="3" t="s">
        <v>237</v>
      </c>
      <c r="AK20" s="3" t="s">
        <v>117</v>
      </c>
    </row>
    <row r="21" spans="1:37" ht="45" customHeight="1" x14ac:dyDescent="0.25">
      <c r="A21" s="3" t="s">
        <v>239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240</v>
      </c>
      <c r="H21" s="3" t="s">
        <v>240</v>
      </c>
      <c r="I21" s="3" t="s">
        <v>241</v>
      </c>
      <c r="J21" s="3" t="s">
        <v>242</v>
      </c>
      <c r="K21" s="3" t="s">
        <v>243</v>
      </c>
      <c r="L21" s="3" t="s">
        <v>244</v>
      </c>
      <c r="M21" s="3" t="s">
        <v>100</v>
      </c>
      <c r="N21" s="3" t="s">
        <v>245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246</v>
      </c>
      <c r="U21" s="3" t="s">
        <v>104</v>
      </c>
      <c r="V21" s="3" t="s">
        <v>105</v>
      </c>
      <c r="W21" s="3" t="s">
        <v>106</v>
      </c>
      <c r="X21" s="3" t="s">
        <v>245</v>
      </c>
      <c r="Y21" s="3" t="s">
        <v>247</v>
      </c>
      <c r="Z21" s="3" t="s">
        <v>247</v>
      </c>
      <c r="AA21" s="3" t="s">
        <v>248</v>
      </c>
      <c r="AB21" s="3" t="s">
        <v>249</v>
      </c>
      <c r="AC21" s="3" t="s">
        <v>103</v>
      </c>
      <c r="AD21" s="3" t="s">
        <v>142</v>
      </c>
      <c r="AE21" s="3" t="s">
        <v>250</v>
      </c>
      <c r="AF21" s="3" t="s">
        <v>248</v>
      </c>
      <c r="AG21" s="3" t="s">
        <v>114</v>
      </c>
      <c r="AH21" s="3" t="s">
        <v>115</v>
      </c>
      <c r="AI21" s="3" t="s">
        <v>173</v>
      </c>
      <c r="AJ21" s="3" t="s">
        <v>173</v>
      </c>
      <c r="AK21" s="3" t="s">
        <v>117</v>
      </c>
    </row>
    <row r="22" spans="1:37" ht="45" customHeight="1" x14ac:dyDescent="0.25">
      <c r="A22" s="3" t="s">
        <v>251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158</v>
      </c>
      <c r="G22" s="3" t="s">
        <v>159</v>
      </c>
      <c r="H22" s="3" t="s">
        <v>159</v>
      </c>
      <c r="I22" s="3" t="s">
        <v>160</v>
      </c>
      <c r="J22" s="3" t="s">
        <v>161</v>
      </c>
      <c r="K22" s="3" t="s">
        <v>162</v>
      </c>
      <c r="L22" s="3" t="s">
        <v>163</v>
      </c>
      <c r="M22" s="3" t="s">
        <v>100</v>
      </c>
      <c r="N22" s="3" t="s">
        <v>201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165</v>
      </c>
      <c r="U22" s="3" t="s">
        <v>104</v>
      </c>
      <c r="V22" s="3" t="s">
        <v>105</v>
      </c>
      <c r="W22" s="3" t="s">
        <v>106</v>
      </c>
      <c r="X22" s="3" t="s">
        <v>201</v>
      </c>
      <c r="Y22" s="3" t="s">
        <v>230</v>
      </c>
      <c r="Z22" s="3" t="s">
        <v>230</v>
      </c>
      <c r="AA22" s="3" t="s">
        <v>252</v>
      </c>
      <c r="AB22" s="3" t="s">
        <v>167</v>
      </c>
      <c r="AC22" s="3" t="s">
        <v>103</v>
      </c>
      <c r="AD22" s="3" t="s">
        <v>253</v>
      </c>
      <c r="AE22" s="3" t="s">
        <v>254</v>
      </c>
      <c r="AF22" s="3" t="s">
        <v>252</v>
      </c>
      <c r="AG22" s="3" t="s">
        <v>114</v>
      </c>
      <c r="AH22" s="3" t="s">
        <v>115</v>
      </c>
      <c r="AI22" s="3" t="s">
        <v>196</v>
      </c>
      <c r="AJ22" s="3" t="s">
        <v>253</v>
      </c>
      <c r="AK22" s="3" t="s">
        <v>117</v>
      </c>
    </row>
    <row r="23" spans="1:37" ht="45" customHeight="1" x14ac:dyDescent="0.25">
      <c r="A23" s="3" t="s">
        <v>255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192</v>
      </c>
      <c r="H23" s="3" t="s">
        <v>192</v>
      </c>
      <c r="I23" s="3" t="s">
        <v>146</v>
      </c>
      <c r="J23" s="3" t="s">
        <v>193</v>
      </c>
      <c r="K23" s="3" t="s">
        <v>163</v>
      </c>
      <c r="L23" s="3" t="s">
        <v>194</v>
      </c>
      <c r="M23" s="3" t="s">
        <v>100</v>
      </c>
      <c r="N23" s="3" t="s">
        <v>195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151</v>
      </c>
      <c r="U23" s="3" t="s">
        <v>104</v>
      </c>
      <c r="V23" s="3" t="s">
        <v>105</v>
      </c>
      <c r="W23" s="3" t="s">
        <v>106</v>
      </c>
      <c r="X23" s="3" t="s">
        <v>195</v>
      </c>
      <c r="Y23" s="3" t="s">
        <v>235</v>
      </c>
      <c r="Z23" s="3" t="s">
        <v>235</v>
      </c>
      <c r="AA23" s="3" t="s">
        <v>256</v>
      </c>
      <c r="AB23" s="3" t="s">
        <v>167</v>
      </c>
      <c r="AC23" s="3" t="s">
        <v>103</v>
      </c>
      <c r="AD23" s="3" t="s">
        <v>257</v>
      </c>
      <c r="AE23" s="3" t="s">
        <v>258</v>
      </c>
      <c r="AF23" s="3" t="s">
        <v>256</v>
      </c>
      <c r="AG23" s="3" t="s">
        <v>114</v>
      </c>
      <c r="AH23" s="3" t="s">
        <v>115</v>
      </c>
      <c r="AI23" s="3" t="s">
        <v>196</v>
      </c>
      <c r="AJ23" s="3" t="s">
        <v>257</v>
      </c>
      <c r="AK23" s="3" t="s">
        <v>117</v>
      </c>
    </row>
    <row r="24" spans="1:37" ht="45" customHeight="1" x14ac:dyDescent="0.25">
      <c r="A24" s="3" t="s">
        <v>259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158</v>
      </c>
      <c r="G24" s="3" t="s">
        <v>159</v>
      </c>
      <c r="H24" s="3" t="s">
        <v>159</v>
      </c>
      <c r="I24" s="3" t="s">
        <v>160</v>
      </c>
      <c r="J24" s="3" t="s">
        <v>161</v>
      </c>
      <c r="K24" s="3" t="s">
        <v>162</v>
      </c>
      <c r="L24" s="3" t="s">
        <v>163</v>
      </c>
      <c r="M24" s="3" t="s">
        <v>100</v>
      </c>
      <c r="N24" s="3" t="s">
        <v>201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165</v>
      </c>
      <c r="U24" s="3" t="s">
        <v>104</v>
      </c>
      <c r="V24" s="3" t="s">
        <v>105</v>
      </c>
      <c r="W24" s="3" t="s">
        <v>106</v>
      </c>
      <c r="X24" s="3" t="s">
        <v>201</v>
      </c>
      <c r="Y24" s="3" t="s">
        <v>235</v>
      </c>
      <c r="Z24" s="3" t="s">
        <v>235</v>
      </c>
      <c r="AA24" s="3" t="s">
        <v>260</v>
      </c>
      <c r="AB24" s="3" t="s">
        <v>167</v>
      </c>
      <c r="AC24" s="3" t="s">
        <v>103</v>
      </c>
      <c r="AD24" s="3" t="s">
        <v>257</v>
      </c>
      <c r="AE24" s="3" t="s">
        <v>261</v>
      </c>
      <c r="AF24" s="3" t="s">
        <v>260</v>
      </c>
      <c r="AG24" s="3" t="s">
        <v>114</v>
      </c>
      <c r="AH24" s="3" t="s">
        <v>115</v>
      </c>
      <c r="AI24" s="3" t="s">
        <v>196</v>
      </c>
      <c r="AJ24" s="3" t="s">
        <v>257</v>
      </c>
      <c r="AK24" s="3" t="s">
        <v>117</v>
      </c>
    </row>
    <row r="25" spans="1:37" ht="45" customHeight="1" x14ac:dyDescent="0.25">
      <c r="A25" s="3" t="s">
        <v>262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263</v>
      </c>
      <c r="H25" s="3" t="s">
        <v>263</v>
      </c>
      <c r="I25" s="3" t="s">
        <v>96</v>
      </c>
      <c r="J25" s="3" t="s">
        <v>264</v>
      </c>
      <c r="K25" s="3" t="s">
        <v>265</v>
      </c>
      <c r="L25" s="3" t="s">
        <v>266</v>
      </c>
      <c r="M25" s="3" t="s">
        <v>100</v>
      </c>
      <c r="N25" s="3" t="s">
        <v>267</v>
      </c>
      <c r="O25" s="3" t="s">
        <v>102</v>
      </c>
      <c r="P25" s="3" t="s">
        <v>10</v>
      </c>
      <c r="Q25" s="3" t="s">
        <v>268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137</v>
      </c>
      <c r="W25" s="3" t="s">
        <v>138</v>
      </c>
      <c r="X25" s="3" t="s">
        <v>267</v>
      </c>
      <c r="Y25" s="3" t="s">
        <v>139</v>
      </c>
      <c r="Z25" s="3" t="s">
        <v>139</v>
      </c>
      <c r="AA25" s="3" t="s">
        <v>269</v>
      </c>
      <c r="AB25" s="3" t="s">
        <v>270</v>
      </c>
      <c r="AC25" s="3" t="s">
        <v>103</v>
      </c>
      <c r="AD25" s="3" t="s">
        <v>271</v>
      </c>
      <c r="AE25" s="3" t="s">
        <v>272</v>
      </c>
      <c r="AF25" s="3" t="s">
        <v>269</v>
      </c>
      <c r="AG25" s="3" t="s">
        <v>114</v>
      </c>
      <c r="AH25" s="3" t="s">
        <v>115</v>
      </c>
      <c r="AI25" s="3" t="s">
        <v>257</v>
      </c>
      <c r="AJ25" s="3" t="s">
        <v>271</v>
      </c>
      <c r="AK25" s="3" t="s">
        <v>117</v>
      </c>
    </row>
    <row r="26" spans="1:37" ht="45" customHeight="1" x14ac:dyDescent="0.25">
      <c r="A26" s="3" t="s">
        <v>273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206</v>
      </c>
      <c r="G26" s="3" t="s">
        <v>274</v>
      </c>
      <c r="H26" s="3" t="s">
        <v>274</v>
      </c>
      <c r="I26" s="3" t="s">
        <v>223</v>
      </c>
      <c r="J26" s="3" t="s">
        <v>275</v>
      </c>
      <c r="K26" s="3" t="s">
        <v>276</v>
      </c>
      <c r="L26" s="3" t="s">
        <v>277</v>
      </c>
      <c r="M26" s="3" t="s">
        <v>100</v>
      </c>
      <c r="N26" s="3" t="s">
        <v>278</v>
      </c>
      <c r="O26" s="3" t="s">
        <v>102</v>
      </c>
      <c r="P26" s="3" t="s">
        <v>6</v>
      </c>
      <c r="Q26" s="3" t="s">
        <v>279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172</v>
      </c>
      <c r="W26" s="3" t="s">
        <v>172</v>
      </c>
      <c r="X26" s="3" t="s">
        <v>278</v>
      </c>
      <c r="Y26" s="3" t="s">
        <v>280</v>
      </c>
      <c r="Z26" s="3" t="s">
        <v>280</v>
      </c>
      <c r="AA26" s="3" t="s">
        <v>281</v>
      </c>
      <c r="AB26" s="3" t="s">
        <v>282</v>
      </c>
      <c r="AC26" s="3" t="s">
        <v>103</v>
      </c>
      <c r="AD26" s="3" t="s">
        <v>235</v>
      </c>
      <c r="AE26" s="3" t="s">
        <v>283</v>
      </c>
      <c r="AF26" s="3" t="s">
        <v>281</v>
      </c>
      <c r="AG26" s="3" t="s">
        <v>284</v>
      </c>
      <c r="AH26" s="3" t="s">
        <v>115</v>
      </c>
      <c r="AI26" s="3" t="s">
        <v>235</v>
      </c>
      <c r="AJ26" s="3" t="s">
        <v>235</v>
      </c>
      <c r="AK26" s="3" t="s">
        <v>117</v>
      </c>
    </row>
    <row r="27" spans="1:37" ht="45" customHeight="1" x14ac:dyDescent="0.25">
      <c r="A27" s="3" t="s">
        <v>285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145</v>
      </c>
      <c r="H27" s="3" t="s">
        <v>145</v>
      </c>
      <c r="I27" s="3" t="s">
        <v>146</v>
      </c>
      <c r="J27" s="3" t="s">
        <v>147</v>
      </c>
      <c r="K27" s="3" t="s">
        <v>148</v>
      </c>
      <c r="L27" s="3" t="s">
        <v>149</v>
      </c>
      <c r="M27" s="3" t="s">
        <v>100</v>
      </c>
      <c r="N27" s="3" t="s">
        <v>286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151</v>
      </c>
      <c r="U27" s="3" t="s">
        <v>104</v>
      </c>
      <c r="V27" s="3" t="s">
        <v>105</v>
      </c>
      <c r="W27" s="3" t="s">
        <v>106</v>
      </c>
      <c r="X27" s="3" t="s">
        <v>286</v>
      </c>
      <c r="Y27" s="3" t="s">
        <v>280</v>
      </c>
      <c r="Z27" s="3" t="s">
        <v>280</v>
      </c>
      <c r="AA27" s="3" t="s">
        <v>287</v>
      </c>
      <c r="AB27" s="3" t="s">
        <v>167</v>
      </c>
      <c r="AC27" s="3" t="s">
        <v>103</v>
      </c>
      <c r="AD27" s="3" t="s">
        <v>280</v>
      </c>
      <c r="AE27" s="3" t="s">
        <v>288</v>
      </c>
      <c r="AF27" s="3" t="s">
        <v>287</v>
      </c>
      <c r="AG27" s="3" t="s">
        <v>114</v>
      </c>
      <c r="AH27" s="3" t="s">
        <v>115</v>
      </c>
      <c r="AI27" s="3" t="s">
        <v>235</v>
      </c>
      <c r="AJ27" s="3" t="s">
        <v>280</v>
      </c>
      <c r="AK27" s="3" t="s">
        <v>117</v>
      </c>
    </row>
    <row r="28" spans="1:37" ht="45" customHeight="1" x14ac:dyDescent="0.25">
      <c r="A28" s="3" t="s">
        <v>289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145</v>
      </c>
      <c r="H28" s="3" t="s">
        <v>145</v>
      </c>
      <c r="I28" s="3" t="s">
        <v>146</v>
      </c>
      <c r="J28" s="3" t="s">
        <v>147</v>
      </c>
      <c r="K28" s="3" t="s">
        <v>148</v>
      </c>
      <c r="L28" s="3" t="s">
        <v>149</v>
      </c>
      <c r="M28" s="3" t="s">
        <v>100</v>
      </c>
      <c r="N28" s="3" t="s">
        <v>150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151</v>
      </c>
      <c r="U28" s="3" t="s">
        <v>104</v>
      </c>
      <c r="V28" s="3" t="s">
        <v>105</v>
      </c>
      <c r="W28" s="3" t="s">
        <v>106</v>
      </c>
      <c r="X28" s="3" t="s">
        <v>150</v>
      </c>
      <c r="Y28" s="3" t="s">
        <v>290</v>
      </c>
      <c r="Z28" s="3" t="s">
        <v>290</v>
      </c>
      <c r="AA28" s="3" t="s">
        <v>291</v>
      </c>
      <c r="AB28" s="3" t="s">
        <v>167</v>
      </c>
      <c r="AC28" s="3" t="s">
        <v>103</v>
      </c>
      <c r="AD28" s="3" t="s">
        <v>280</v>
      </c>
      <c r="AE28" s="3" t="s">
        <v>292</v>
      </c>
      <c r="AF28" s="3" t="s">
        <v>291</v>
      </c>
      <c r="AG28" s="3" t="s">
        <v>114</v>
      </c>
      <c r="AH28" s="3" t="s">
        <v>115</v>
      </c>
      <c r="AI28" s="3" t="s">
        <v>235</v>
      </c>
      <c r="AJ28" s="3" t="s">
        <v>280</v>
      </c>
      <c r="AK28" s="3" t="s">
        <v>117</v>
      </c>
    </row>
    <row r="29" spans="1:37" ht="45" customHeight="1" x14ac:dyDescent="0.25">
      <c r="A29" s="3" t="s">
        <v>293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95</v>
      </c>
      <c r="I29" s="3" t="s">
        <v>146</v>
      </c>
      <c r="J29" s="3" t="s">
        <v>193</v>
      </c>
      <c r="K29" s="3" t="s">
        <v>163</v>
      </c>
      <c r="L29" s="3" t="s">
        <v>194</v>
      </c>
      <c r="M29" s="3" t="s">
        <v>100</v>
      </c>
      <c r="N29" s="3" t="s">
        <v>195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151</v>
      </c>
      <c r="U29" s="3" t="s">
        <v>104</v>
      </c>
      <c r="V29" s="3" t="s">
        <v>105</v>
      </c>
      <c r="W29" s="3" t="s">
        <v>106</v>
      </c>
      <c r="X29" s="3" t="s">
        <v>195</v>
      </c>
      <c r="Y29" s="3" t="s">
        <v>290</v>
      </c>
      <c r="Z29" s="3" t="s">
        <v>290</v>
      </c>
      <c r="AA29" s="3" t="s">
        <v>294</v>
      </c>
      <c r="AB29" s="3" t="s">
        <v>188</v>
      </c>
      <c r="AC29" s="3" t="s">
        <v>103</v>
      </c>
      <c r="AD29" s="3" t="s">
        <v>295</v>
      </c>
      <c r="AE29" s="3" t="s">
        <v>296</v>
      </c>
      <c r="AF29" s="3" t="s">
        <v>294</v>
      </c>
      <c r="AG29" s="3" t="s">
        <v>114</v>
      </c>
      <c r="AH29" s="3" t="s">
        <v>115</v>
      </c>
      <c r="AI29" s="3" t="s">
        <v>235</v>
      </c>
      <c r="AJ29" s="3" t="s">
        <v>295</v>
      </c>
      <c r="AK29" s="3" t="s">
        <v>117</v>
      </c>
    </row>
    <row r="30" spans="1:37" ht="45" customHeight="1" x14ac:dyDescent="0.25">
      <c r="A30" s="3" t="s">
        <v>297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158</v>
      </c>
      <c r="G30" s="3" t="s">
        <v>159</v>
      </c>
      <c r="H30" s="3" t="s">
        <v>159</v>
      </c>
      <c r="I30" s="3" t="s">
        <v>160</v>
      </c>
      <c r="J30" s="3" t="s">
        <v>161</v>
      </c>
      <c r="K30" s="3" t="s">
        <v>162</v>
      </c>
      <c r="L30" s="3" t="s">
        <v>163</v>
      </c>
      <c r="M30" s="3" t="s">
        <v>100</v>
      </c>
      <c r="N30" s="3" t="s">
        <v>201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165</v>
      </c>
      <c r="U30" s="3" t="s">
        <v>104</v>
      </c>
      <c r="V30" s="3" t="s">
        <v>105</v>
      </c>
      <c r="W30" s="3" t="s">
        <v>106</v>
      </c>
      <c r="X30" s="3" t="s">
        <v>201</v>
      </c>
      <c r="Y30" s="3" t="s">
        <v>290</v>
      </c>
      <c r="Z30" s="3" t="s">
        <v>290</v>
      </c>
      <c r="AA30" s="3" t="s">
        <v>298</v>
      </c>
      <c r="AB30" s="3" t="s">
        <v>167</v>
      </c>
      <c r="AC30" s="3" t="s">
        <v>103</v>
      </c>
      <c r="AD30" s="3" t="s">
        <v>299</v>
      </c>
      <c r="AE30" s="3" t="s">
        <v>300</v>
      </c>
      <c r="AF30" s="3" t="s">
        <v>298</v>
      </c>
      <c r="AG30" s="3" t="s">
        <v>114</v>
      </c>
      <c r="AH30" s="3" t="s">
        <v>115</v>
      </c>
      <c r="AI30" s="3" t="s">
        <v>235</v>
      </c>
      <c r="AJ30" s="3" t="s">
        <v>299</v>
      </c>
      <c r="AK30" s="3" t="s">
        <v>117</v>
      </c>
    </row>
    <row r="31" spans="1:37" ht="45" customHeight="1" x14ac:dyDescent="0.25">
      <c r="A31" s="3" t="s">
        <v>301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158</v>
      </c>
      <c r="G31" s="3" t="s">
        <v>302</v>
      </c>
      <c r="H31" s="3" t="s">
        <v>302</v>
      </c>
      <c r="I31" s="3" t="s">
        <v>208</v>
      </c>
      <c r="J31" s="3" t="s">
        <v>303</v>
      </c>
      <c r="K31" s="3" t="s">
        <v>304</v>
      </c>
      <c r="L31" s="3" t="s">
        <v>305</v>
      </c>
      <c r="M31" s="3" t="s">
        <v>100</v>
      </c>
      <c r="N31" s="3" t="s">
        <v>306</v>
      </c>
      <c r="O31" s="3" t="s">
        <v>102</v>
      </c>
      <c r="P31" s="3" t="s">
        <v>7</v>
      </c>
      <c r="Q31" s="3" t="s">
        <v>307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214</v>
      </c>
      <c r="W31" s="3" t="s">
        <v>215</v>
      </c>
      <c r="X31" s="3" t="s">
        <v>306</v>
      </c>
      <c r="Y31" s="3" t="s">
        <v>308</v>
      </c>
      <c r="Z31" s="3" t="s">
        <v>308</v>
      </c>
      <c r="AA31" s="3" t="s">
        <v>309</v>
      </c>
      <c r="AB31" s="3" t="s">
        <v>310</v>
      </c>
      <c r="AC31" s="3" t="s">
        <v>103</v>
      </c>
      <c r="AD31" s="3" t="s">
        <v>271</v>
      </c>
      <c r="AE31" s="3" t="s">
        <v>311</v>
      </c>
      <c r="AF31" s="3" t="s">
        <v>309</v>
      </c>
      <c r="AG31" s="3" t="s">
        <v>114</v>
      </c>
      <c r="AH31" s="3" t="s">
        <v>115</v>
      </c>
      <c r="AI31" s="3" t="s">
        <v>235</v>
      </c>
      <c r="AJ31" s="3" t="s">
        <v>271</v>
      </c>
      <c r="AK31" s="3" t="s">
        <v>117</v>
      </c>
    </row>
    <row r="32" spans="1:37" ht="45" customHeight="1" x14ac:dyDescent="0.25">
      <c r="A32" s="3" t="s">
        <v>312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206</v>
      </c>
      <c r="G32" s="3" t="s">
        <v>207</v>
      </c>
      <c r="H32" s="3" t="s">
        <v>207</v>
      </c>
      <c r="I32" s="3" t="s">
        <v>208</v>
      </c>
      <c r="J32" s="3" t="s">
        <v>209</v>
      </c>
      <c r="K32" s="3" t="s">
        <v>210</v>
      </c>
      <c r="L32" s="3" t="s">
        <v>211</v>
      </c>
      <c r="M32" s="3" t="s">
        <v>100</v>
      </c>
      <c r="N32" s="3" t="s">
        <v>313</v>
      </c>
      <c r="O32" s="3" t="s">
        <v>102</v>
      </c>
      <c r="P32" s="3" t="s">
        <v>11</v>
      </c>
      <c r="Q32" s="3" t="s">
        <v>314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172</v>
      </c>
      <c r="W32" s="3" t="s">
        <v>172</v>
      </c>
      <c r="X32" s="3" t="s">
        <v>313</v>
      </c>
      <c r="Y32" s="3" t="s">
        <v>315</v>
      </c>
      <c r="Z32" s="3" t="s">
        <v>315</v>
      </c>
      <c r="AA32" s="3" t="s">
        <v>316</v>
      </c>
      <c r="AB32" s="3" t="s">
        <v>317</v>
      </c>
      <c r="AC32" s="3" t="s">
        <v>103</v>
      </c>
      <c r="AD32" s="3" t="s">
        <v>295</v>
      </c>
      <c r="AE32" s="3" t="s">
        <v>318</v>
      </c>
      <c r="AF32" s="3" t="s">
        <v>316</v>
      </c>
      <c r="AG32" s="3" t="s">
        <v>114</v>
      </c>
      <c r="AH32" s="3" t="s">
        <v>115</v>
      </c>
      <c r="AI32" s="3" t="s">
        <v>280</v>
      </c>
      <c r="AJ32" s="3" t="s">
        <v>295</v>
      </c>
      <c r="AK32" s="3" t="s">
        <v>117</v>
      </c>
    </row>
    <row r="33" spans="1:37" ht="45" customHeight="1" x14ac:dyDescent="0.25">
      <c r="A33" s="3" t="s">
        <v>319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131</v>
      </c>
      <c r="H33" s="3" t="s">
        <v>131</v>
      </c>
      <c r="I33" s="3" t="s">
        <v>132</v>
      </c>
      <c r="J33" s="3" t="s">
        <v>133</v>
      </c>
      <c r="K33" s="3" t="s">
        <v>134</v>
      </c>
      <c r="L33" s="3" t="s">
        <v>135</v>
      </c>
      <c r="M33" s="3" t="s">
        <v>100</v>
      </c>
      <c r="N33" s="3" t="s">
        <v>320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172</v>
      </c>
      <c r="W33" s="3" t="s">
        <v>172</v>
      </c>
      <c r="X33" s="3" t="s">
        <v>320</v>
      </c>
      <c r="Y33" s="3" t="s">
        <v>315</v>
      </c>
      <c r="Z33" s="3" t="s">
        <v>315</v>
      </c>
      <c r="AA33" s="3" t="s">
        <v>321</v>
      </c>
      <c r="AB33" s="3" t="s">
        <v>175</v>
      </c>
      <c r="AC33" s="3" t="s">
        <v>103</v>
      </c>
      <c r="AD33" s="3" t="s">
        <v>322</v>
      </c>
      <c r="AE33" s="3" t="s">
        <v>323</v>
      </c>
      <c r="AF33" s="3" t="s">
        <v>321</v>
      </c>
      <c r="AG33" s="3" t="s">
        <v>114</v>
      </c>
      <c r="AH33" s="3" t="s">
        <v>115</v>
      </c>
      <c r="AI33" s="3" t="s">
        <v>322</v>
      </c>
      <c r="AJ33" s="3" t="s">
        <v>322</v>
      </c>
      <c r="AK33" s="3" t="s">
        <v>117</v>
      </c>
    </row>
    <row r="34" spans="1:37" ht="45" customHeight="1" x14ac:dyDescent="0.25">
      <c r="A34" s="3" t="s">
        <v>324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158</v>
      </c>
      <c r="G34" s="3" t="s">
        <v>159</v>
      </c>
      <c r="H34" s="3" t="s">
        <v>159</v>
      </c>
      <c r="I34" s="3" t="s">
        <v>160</v>
      </c>
      <c r="J34" s="3" t="s">
        <v>161</v>
      </c>
      <c r="K34" s="3" t="s">
        <v>162</v>
      </c>
      <c r="L34" s="3" t="s">
        <v>163</v>
      </c>
      <c r="M34" s="3" t="s">
        <v>100</v>
      </c>
      <c r="N34" s="3" t="s">
        <v>201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165</v>
      </c>
      <c r="U34" s="3" t="s">
        <v>104</v>
      </c>
      <c r="V34" s="3" t="s">
        <v>105</v>
      </c>
      <c r="W34" s="3" t="s">
        <v>106</v>
      </c>
      <c r="X34" s="3" t="s">
        <v>201</v>
      </c>
      <c r="Y34" s="3" t="s">
        <v>325</v>
      </c>
      <c r="Z34" s="3" t="s">
        <v>325</v>
      </c>
      <c r="AA34" s="3" t="s">
        <v>326</v>
      </c>
      <c r="AB34" s="3" t="s">
        <v>167</v>
      </c>
      <c r="AC34" s="3" t="s">
        <v>103</v>
      </c>
      <c r="AD34" s="3" t="s">
        <v>315</v>
      </c>
      <c r="AE34" s="3" t="s">
        <v>327</v>
      </c>
      <c r="AF34" s="3" t="s">
        <v>326</v>
      </c>
      <c r="AG34" s="3" t="s">
        <v>114</v>
      </c>
      <c r="AH34" s="3" t="s">
        <v>115</v>
      </c>
      <c r="AI34" s="3" t="s">
        <v>290</v>
      </c>
      <c r="AJ34" s="3" t="s">
        <v>315</v>
      </c>
      <c r="AK34" s="3" t="s">
        <v>117</v>
      </c>
    </row>
    <row r="35" spans="1:37" ht="45" customHeight="1" x14ac:dyDescent="0.25">
      <c r="A35" s="3" t="s">
        <v>328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158</v>
      </c>
      <c r="G35" s="3" t="s">
        <v>159</v>
      </c>
      <c r="H35" s="3" t="s">
        <v>159</v>
      </c>
      <c r="I35" s="3" t="s">
        <v>160</v>
      </c>
      <c r="J35" s="3" t="s">
        <v>161</v>
      </c>
      <c r="K35" s="3" t="s">
        <v>162</v>
      </c>
      <c r="L35" s="3" t="s">
        <v>163</v>
      </c>
      <c r="M35" s="3" t="s">
        <v>100</v>
      </c>
      <c r="N35" s="3" t="s">
        <v>201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165</v>
      </c>
      <c r="U35" s="3" t="s">
        <v>104</v>
      </c>
      <c r="V35" s="3" t="s">
        <v>105</v>
      </c>
      <c r="W35" s="3" t="s">
        <v>106</v>
      </c>
      <c r="X35" s="3" t="s">
        <v>201</v>
      </c>
      <c r="Y35" s="3" t="s">
        <v>329</v>
      </c>
      <c r="Z35" s="3" t="s">
        <v>329</v>
      </c>
      <c r="AA35" s="3" t="s">
        <v>330</v>
      </c>
      <c r="AB35" s="3" t="s">
        <v>167</v>
      </c>
      <c r="AC35" s="3" t="s">
        <v>103</v>
      </c>
      <c r="AD35" s="3" t="s">
        <v>331</v>
      </c>
      <c r="AE35" s="3" t="s">
        <v>332</v>
      </c>
      <c r="AF35" s="3" t="s">
        <v>330</v>
      </c>
      <c r="AG35" s="3" t="s">
        <v>114</v>
      </c>
      <c r="AH35" s="3" t="s">
        <v>115</v>
      </c>
      <c r="AI35" s="3" t="s">
        <v>290</v>
      </c>
      <c r="AJ35" s="3" t="s">
        <v>331</v>
      </c>
      <c r="AK35" s="3" t="s">
        <v>117</v>
      </c>
    </row>
    <row r="36" spans="1:37" ht="45" customHeight="1" x14ac:dyDescent="0.25">
      <c r="A36" s="3" t="s">
        <v>333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158</v>
      </c>
      <c r="G36" s="3" t="s">
        <v>159</v>
      </c>
      <c r="H36" s="3" t="s">
        <v>159</v>
      </c>
      <c r="I36" s="3" t="s">
        <v>146</v>
      </c>
      <c r="J36" s="3" t="s">
        <v>183</v>
      </c>
      <c r="K36" s="3" t="s">
        <v>184</v>
      </c>
      <c r="L36" s="3" t="s">
        <v>185</v>
      </c>
      <c r="M36" s="3" t="s">
        <v>100</v>
      </c>
      <c r="N36" s="3" t="s">
        <v>186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151</v>
      </c>
      <c r="U36" s="3" t="s">
        <v>104</v>
      </c>
      <c r="V36" s="3" t="s">
        <v>105</v>
      </c>
      <c r="W36" s="3" t="s">
        <v>106</v>
      </c>
      <c r="X36" s="3" t="s">
        <v>186</v>
      </c>
      <c r="Y36" s="3" t="s">
        <v>329</v>
      </c>
      <c r="Z36" s="3" t="s">
        <v>329</v>
      </c>
      <c r="AA36" s="3" t="s">
        <v>334</v>
      </c>
      <c r="AB36" s="3" t="s">
        <v>167</v>
      </c>
      <c r="AC36" s="3" t="s">
        <v>103</v>
      </c>
      <c r="AD36" s="3" t="s">
        <v>335</v>
      </c>
      <c r="AE36" s="3" t="s">
        <v>336</v>
      </c>
      <c r="AF36" s="3" t="s">
        <v>334</v>
      </c>
      <c r="AG36" s="3" t="s">
        <v>114</v>
      </c>
      <c r="AH36" s="3" t="s">
        <v>115</v>
      </c>
      <c r="AI36" s="3" t="s">
        <v>290</v>
      </c>
      <c r="AJ36" s="3" t="s">
        <v>335</v>
      </c>
      <c r="AK36" s="3" t="s">
        <v>117</v>
      </c>
    </row>
    <row r="37" spans="1:37" ht="45" customHeight="1" x14ac:dyDescent="0.25">
      <c r="A37" s="3" t="s">
        <v>337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158</v>
      </c>
      <c r="G37" s="3" t="s">
        <v>159</v>
      </c>
      <c r="H37" s="3" t="s">
        <v>159</v>
      </c>
      <c r="I37" s="3" t="s">
        <v>160</v>
      </c>
      <c r="J37" s="3" t="s">
        <v>161</v>
      </c>
      <c r="K37" s="3" t="s">
        <v>162</v>
      </c>
      <c r="L37" s="3" t="s">
        <v>163</v>
      </c>
      <c r="M37" s="3" t="s">
        <v>100</v>
      </c>
      <c r="N37" s="3" t="s">
        <v>201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165</v>
      </c>
      <c r="U37" s="3" t="s">
        <v>104</v>
      </c>
      <c r="V37" s="3" t="s">
        <v>105</v>
      </c>
      <c r="W37" s="3" t="s">
        <v>106</v>
      </c>
      <c r="X37" s="3" t="s">
        <v>201</v>
      </c>
      <c r="Y37" s="3" t="s">
        <v>152</v>
      </c>
      <c r="Z37" s="3" t="s">
        <v>152</v>
      </c>
      <c r="AA37" s="3" t="s">
        <v>338</v>
      </c>
      <c r="AB37" s="3" t="s">
        <v>167</v>
      </c>
      <c r="AC37" s="3" t="s">
        <v>103</v>
      </c>
      <c r="AD37" s="3" t="s">
        <v>155</v>
      </c>
      <c r="AE37" s="3" t="s">
        <v>339</v>
      </c>
      <c r="AF37" s="3" t="s">
        <v>338</v>
      </c>
      <c r="AG37" s="3" t="s">
        <v>114</v>
      </c>
      <c r="AH37" s="3" t="s">
        <v>115</v>
      </c>
      <c r="AI37" s="3" t="s">
        <v>329</v>
      </c>
      <c r="AJ37" s="3" t="s">
        <v>155</v>
      </c>
      <c r="AK37" s="3" t="s">
        <v>117</v>
      </c>
    </row>
    <row r="38" spans="1:37" ht="45" customHeight="1" x14ac:dyDescent="0.25">
      <c r="A38" s="3" t="s">
        <v>340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158</v>
      </c>
      <c r="G38" s="3" t="s">
        <v>159</v>
      </c>
      <c r="H38" s="3" t="s">
        <v>159</v>
      </c>
      <c r="I38" s="3" t="s">
        <v>160</v>
      </c>
      <c r="J38" s="3" t="s">
        <v>161</v>
      </c>
      <c r="K38" s="3" t="s">
        <v>162</v>
      </c>
      <c r="L38" s="3" t="s">
        <v>163</v>
      </c>
      <c r="M38" s="3" t="s">
        <v>100</v>
      </c>
      <c r="N38" s="3" t="s">
        <v>201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165</v>
      </c>
      <c r="U38" s="3" t="s">
        <v>104</v>
      </c>
      <c r="V38" s="3" t="s">
        <v>105</v>
      </c>
      <c r="W38" s="3" t="s">
        <v>106</v>
      </c>
      <c r="X38" s="3" t="s">
        <v>201</v>
      </c>
      <c r="Y38" s="3" t="s">
        <v>341</v>
      </c>
      <c r="Z38" s="3" t="s">
        <v>341</v>
      </c>
      <c r="AA38" s="3" t="s">
        <v>342</v>
      </c>
      <c r="AB38" s="3" t="s">
        <v>343</v>
      </c>
      <c r="AC38" s="3" t="s">
        <v>103</v>
      </c>
      <c r="AD38" s="3" t="s">
        <v>247</v>
      </c>
      <c r="AE38" s="3" t="s">
        <v>344</v>
      </c>
      <c r="AF38" s="3" t="s">
        <v>342</v>
      </c>
      <c r="AG38" s="3" t="s">
        <v>114</v>
      </c>
      <c r="AH38" s="3" t="s">
        <v>115</v>
      </c>
      <c r="AI38" s="3" t="s">
        <v>329</v>
      </c>
      <c r="AJ38" s="3" t="s">
        <v>247</v>
      </c>
      <c r="AK38" s="3" t="s">
        <v>117</v>
      </c>
    </row>
    <row r="39" spans="1:37" ht="45" customHeight="1" x14ac:dyDescent="0.25">
      <c r="A39" s="3" t="s">
        <v>345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221</v>
      </c>
      <c r="G39" s="3" t="s">
        <v>222</v>
      </c>
      <c r="H39" s="3" t="s">
        <v>222</v>
      </c>
      <c r="I39" s="3" t="s">
        <v>223</v>
      </c>
      <c r="J39" s="3" t="s">
        <v>224</v>
      </c>
      <c r="K39" s="3" t="s">
        <v>225</v>
      </c>
      <c r="L39" s="3" t="s">
        <v>226</v>
      </c>
      <c r="M39" s="3" t="s">
        <v>100</v>
      </c>
      <c r="N39" s="3" t="s">
        <v>346</v>
      </c>
      <c r="O39" s="3" t="s">
        <v>102</v>
      </c>
      <c r="P39" s="3" t="s">
        <v>7</v>
      </c>
      <c r="Q39" s="3" t="s">
        <v>347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105</v>
      </c>
      <c r="W39" s="3" t="s">
        <v>246</v>
      </c>
      <c r="X39" s="3" t="s">
        <v>346</v>
      </c>
      <c r="Y39" s="3" t="s">
        <v>142</v>
      </c>
      <c r="Z39" s="3" t="s">
        <v>142</v>
      </c>
      <c r="AA39" s="3" t="s">
        <v>348</v>
      </c>
      <c r="AB39" s="3" t="s">
        <v>349</v>
      </c>
      <c r="AC39" s="3" t="s">
        <v>103</v>
      </c>
      <c r="AD39" s="3" t="s">
        <v>308</v>
      </c>
      <c r="AE39" s="3" t="s">
        <v>350</v>
      </c>
      <c r="AF39" s="3" t="s">
        <v>348</v>
      </c>
      <c r="AG39" s="3" t="s">
        <v>114</v>
      </c>
      <c r="AH39" s="3" t="s">
        <v>115</v>
      </c>
      <c r="AI39" s="3" t="s">
        <v>308</v>
      </c>
      <c r="AJ39" s="3" t="s">
        <v>308</v>
      </c>
      <c r="AK39" s="3" t="s">
        <v>117</v>
      </c>
    </row>
    <row r="40" spans="1:37" ht="45" customHeight="1" x14ac:dyDescent="0.25">
      <c r="A40" s="3" t="s">
        <v>351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94</v>
      </c>
      <c r="G40" s="3" t="s">
        <v>352</v>
      </c>
      <c r="H40" s="3" t="s">
        <v>352</v>
      </c>
      <c r="I40" s="3" t="s">
        <v>132</v>
      </c>
      <c r="J40" s="3" t="s">
        <v>133</v>
      </c>
      <c r="K40" s="3" t="s">
        <v>134</v>
      </c>
      <c r="L40" s="3" t="s">
        <v>135</v>
      </c>
      <c r="M40" s="3" t="s">
        <v>100</v>
      </c>
      <c r="N40" s="3" t="s">
        <v>353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354</v>
      </c>
      <c r="X40" s="3" t="s">
        <v>353</v>
      </c>
      <c r="Y40" s="3" t="s">
        <v>355</v>
      </c>
      <c r="Z40" s="3" t="s">
        <v>355</v>
      </c>
      <c r="AA40" s="3" t="s">
        <v>356</v>
      </c>
      <c r="AB40" s="3" t="s">
        <v>141</v>
      </c>
      <c r="AC40" s="3" t="s">
        <v>103</v>
      </c>
      <c r="AD40" s="3" t="s">
        <v>357</v>
      </c>
      <c r="AE40" s="3" t="s">
        <v>358</v>
      </c>
      <c r="AF40" s="3" t="s">
        <v>356</v>
      </c>
      <c r="AG40" s="3" t="s">
        <v>114</v>
      </c>
      <c r="AH40" s="3" t="s">
        <v>115</v>
      </c>
      <c r="AI40" s="3" t="s">
        <v>155</v>
      </c>
      <c r="AJ40" s="3" t="s">
        <v>357</v>
      </c>
      <c r="AK40" s="3" t="s">
        <v>117</v>
      </c>
    </row>
    <row r="41" spans="1:37" ht="45" customHeight="1" x14ac:dyDescent="0.25">
      <c r="A41" s="3" t="s">
        <v>359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95</v>
      </c>
      <c r="H41" s="3" t="s">
        <v>95</v>
      </c>
      <c r="I41" s="3" t="s">
        <v>96</v>
      </c>
      <c r="J41" s="3" t="s">
        <v>119</v>
      </c>
      <c r="K41" s="3" t="s">
        <v>120</v>
      </c>
      <c r="L41" s="3" t="s">
        <v>121</v>
      </c>
      <c r="M41" s="3" t="s">
        <v>100</v>
      </c>
      <c r="N41" s="3" t="s">
        <v>360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361</v>
      </c>
      <c r="X41" s="3" t="s">
        <v>360</v>
      </c>
      <c r="Y41" s="3" t="s">
        <v>362</v>
      </c>
      <c r="Z41" s="3" t="s">
        <v>362</v>
      </c>
      <c r="AA41" s="3" t="s">
        <v>363</v>
      </c>
      <c r="AB41" s="3" t="s">
        <v>364</v>
      </c>
      <c r="AC41" s="3" t="s">
        <v>103</v>
      </c>
      <c r="AD41" s="3" t="s">
        <v>155</v>
      </c>
      <c r="AE41" s="3" t="s">
        <v>365</v>
      </c>
      <c r="AF41" s="3" t="s">
        <v>363</v>
      </c>
      <c r="AG41" s="3" t="s">
        <v>114</v>
      </c>
      <c r="AH41" s="3" t="s">
        <v>115</v>
      </c>
      <c r="AI41" s="3" t="s">
        <v>155</v>
      </c>
      <c r="AJ41" s="3" t="s">
        <v>155</v>
      </c>
      <c r="AK41" s="3" t="s">
        <v>117</v>
      </c>
    </row>
    <row r="42" spans="1:37" ht="45" customHeight="1" x14ac:dyDescent="0.25">
      <c r="A42" s="3" t="s">
        <v>366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221</v>
      </c>
      <c r="G42" s="3" t="s">
        <v>222</v>
      </c>
      <c r="H42" s="3" t="s">
        <v>222</v>
      </c>
      <c r="I42" s="3" t="s">
        <v>223</v>
      </c>
      <c r="J42" s="3" t="s">
        <v>224</v>
      </c>
      <c r="K42" s="3" t="s">
        <v>225</v>
      </c>
      <c r="L42" s="3" t="s">
        <v>226</v>
      </c>
      <c r="M42" s="3" t="s">
        <v>100</v>
      </c>
      <c r="N42" s="3" t="s">
        <v>367</v>
      </c>
      <c r="O42" s="3" t="s">
        <v>102</v>
      </c>
      <c r="P42" s="3" t="s">
        <v>7</v>
      </c>
      <c r="Q42" s="3" t="s">
        <v>368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369</v>
      </c>
      <c r="X42" s="3" t="s">
        <v>367</v>
      </c>
      <c r="Y42" s="3" t="s">
        <v>370</v>
      </c>
      <c r="Z42" s="3" t="s">
        <v>370</v>
      </c>
      <c r="AA42" s="3" t="s">
        <v>371</v>
      </c>
      <c r="AB42" s="3" t="s">
        <v>372</v>
      </c>
      <c r="AC42" s="3" t="s">
        <v>103</v>
      </c>
      <c r="AD42" s="3" t="s">
        <v>155</v>
      </c>
      <c r="AE42" s="3" t="s">
        <v>373</v>
      </c>
      <c r="AF42" s="3" t="s">
        <v>371</v>
      </c>
      <c r="AG42" s="3" t="s">
        <v>114</v>
      </c>
      <c r="AH42" s="3" t="s">
        <v>115</v>
      </c>
      <c r="AI42" s="3" t="s">
        <v>155</v>
      </c>
      <c r="AJ42" s="3" t="s">
        <v>155</v>
      </c>
      <c r="AK42" s="3" t="s">
        <v>117</v>
      </c>
    </row>
    <row r="43" spans="1:37" ht="45" customHeight="1" x14ac:dyDescent="0.25">
      <c r="A43" s="3" t="s">
        <v>374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158</v>
      </c>
      <c r="G43" s="3" t="s">
        <v>159</v>
      </c>
      <c r="H43" s="3" t="s">
        <v>159</v>
      </c>
      <c r="I43" s="3" t="s">
        <v>160</v>
      </c>
      <c r="J43" s="3" t="s">
        <v>161</v>
      </c>
      <c r="K43" s="3" t="s">
        <v>162</v>
      </c>
      <c r="L43" s="3" t="s">
        <v>163</v>
      </c>
      <c r="M43" s="3" t="s">
        <v>100</v>
      </c>
      <c r="N43" s="3" t="s">
        <v>375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165</v>
      </c>
      <c r="U43" s="3" t="s">
        <v>104</v>
      </c>
      <c r="V43" s="3" t="s">
        <v>105</v>
      </c>
      <c r="W43" s="3" t="s">
        <v>106</v>
      </c>
      <c r="X43" s="3" t="s">
        <v>375</v>
      </c>
      <c r="Y43" s="3" t="s">
        <v>362</v>
      </c>
      <c r="Z43" s="3" t="s">
        <v>362</v>
      </c>
      <c r="AA43" s="3" t="s">
        <v>376</v>
      </c>
      <c r="AB43" s="3" t="s">
        <v>167</v>
      </c>
      <c r="AC43" s="3" t="s">
        <v>103</v>
      </c>
      <c r="AD43" s="3" t="s">
        <v>341</v>
      </c>
      <c r="AE43" s="3" t="s">
        <v>377</v>
      </c>
      <c r="AF43" s="3" t="s">
        <v>376</v>
      </c>
      <c r="AG43" s="3" t="s">
        <v>114</v>
      </c>
      <c r="AH43" s="3" t="s">
        <v>115</v>
      </c>
      <c r="AI43" s="3" t="s">
        <v>152</v>
      </c>
      <c r="AJ43" s="3" t="s">
        <v>341</v>
      </c>
      <c r="AK43" s="3" t="s">
        <v>117</v>
      </c>
    </row>
    <row r="44" spans="1:37" ht="45" customHeight="1" x14ac:dyDescent="0.25">
      <c r="A44" s="3" t="s">
        <v>378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158</v>
      </c>
      <c r="G44" s="3" t="s">
        <v>159</v>
      </c>
      <c r="H44" s="3" t="s">
        <v>159</v>
      </c>
      <c r="I44" s="3" t="s">
        <v>146</v>
      </c>
      <c r="J44" s="3" t="s">
        <v>183</v>
      </c>
      <c r="K44" s="3" t="s">
        <v>184</v>
      </c>
      <c r="L44" s="3" t="s">
        <v>185</v>
      </c>
      <c r="M44" s="3" t="s">
        <v>100</v>
      </c>
      <c r="N44" s="3" t="s">
        <v>186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151</v>
      </c>
      <c r="U44" s="3" t="s">
        <v>104</v>
      </c>
      <c r="V44" s="3" t="s">
        <v>105</v>
      </c>
      <c r="W44" s="3" t="s">
        <v>106</v>
      </c>
      <c r="X44" s="3" t="s">
        <v>186</v>
      </c>
      <c r="Y44" s="3" t="s">
        <v>379</v>
      </c>
      <c r="Z44" s="3" t="s">
        <v>379</v>
      </c>
      <c r="AA44" s="3" t="s">
        <v>380</v>
      </c>
      <c r="AB44" s="3" t="s">
        <v>167</v>
      </c>
      <c r="AC44" s="3" t="s">
        <v>103</v>
      </c>
      <c r="AD44" s="3" t="s">
        <v>381</v>
      </c>
      <c r="AE44" s="3" t="s">
        <v>382</v>
      </c>
      <c r="AF44" s="3" t="s">
        <v>380</v>
      </c>
      <c r="AG44" s="3" t="s">
        <v>114</v>
      </c>
      <c r="AH44" s="3" t="s">
        <v>115</v>
      </c>
      <c r="AI44" s="3" t="s">
        <v>152</v>
      </c>
      <c r="AJ44" s="3" t="s">
        <v>381</v>
      </c>
      <c r="AK44" s="3" t="s">
        <v>117</v>
      </c>
    </row>
    <row r="45" spans="1:37" ht="45" customHeight="1" x14ac:dyDescent="0.25">
      <c r="A45" s="3" t="s">
        <v>383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158</v>
      </c>
      <c r="G45" s="3" t="s">
        <v>159</v>
      </c>
      <c r="H45" s="3" t="s">
        <v>159</v>
      </c>
      <c r="I45" s="3" t="s">
        <v>160</v>
      </c>
      <c r="J45" s="3" t="s">
        <v>161</v>
      </c>
      <c r="K45" s="3" t="s">
        <v>162</v>
      </c>
      <c r="L45" s="3" t="s">
        <v>163</v>
      </c>
      <c r="M45" s="3" t="s">
        <v>100</v>
      </c>
      <c r="N45" s="3" t="s">
        <v>201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165</v>
      </c>
      <c r="U45" s="3" t="s">
        <v>104</v>
      </c>
      <c r="V45" s="3" t="s">
        <v>105</v>
      </c>
      <c r="W45" s="3" t="s">
        <v>106</v>
      </c>
      <c r="X45" s="3" t="s">
        <v>201</v>
      </c>
      <c r="Y45" s="3" t="s">
        <v>379</v>
      </c>
      <c r="Z45" s="3" t="s">
        <v>379</v>
      </c>
      <c r="AA45" s="3" t="s">
        <v>384</v>
      </c>
      <c r="AB45" s="3" t="s">
        <v>188</v>
      </c>
      <c r="AC45" s="3" t="s">
        <v>103</v>
      </c>
      <c r="AD45" s="3" t="s">
        <v>370</v>
      </c>
      <c r="AE45" s="3" t="s">
        <v>385</v>
      </c>
      <c r="AF45" s="3" t="s">
        <v>384</v>
      </c>
      <c r="AG45" s="3" t="s">
        <v>114</v>
      </c>
      <c r="AH45" s="3" t="s">
        <v>115</v>
      </c>
      <c r="AI45" s="3" t="s">
        <v>341</v>
      </c>
      <c r="AJ45" s="3" t="s">
        <v>370</v>
      </c>
      <c r="AK45" s="3" t="s">
        <v>117</v>
      </c>
    </row>
    <row r="46" spans="1:37" ht="45" customHeight="1" x14ac:dyDescent="0.25">
      <c r="A46" s="3" t="s">
        <v>386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158</v>
      </c>
      <c r="G46" s="3" t="s">
        <v>159</v>
      </c>
      <c r="H46" s="3" t="s">
        <v>159</v>
      </c>
      <c r="I46" s="3" t="s">
        <v>160</v>
      </c>
      <c r="J46" s="3" t="s">
        <v>161</v>
      </c>
      <c r="K46" s="3" t="s">
        <v>162</v>
      </c>
      <c r="L46" s="3" t="s">
        <v>163</v>
      </c>
      <c r="M46" s="3" t="s">
        <v>100</v>
      </c>
      <c r="N46" s="3" t="s">
        <v>201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165</v>
      </c>
      <c r="U46" s="3" t="s">
        <v>104</v>
      </c>
      <c r="V46" s="3" t="s">
        <v>105</v>
      </c>
      <c r="W46" s="3" t="s">
        <v>106</v>
      </c>
      <c r="X46" s="3" t="s">
        <v>201</v>
      </c>
      <c r="Y46" s="3" t="s">
        <v>387</v>
      </c>
      <c r="Z46" s="3" t="s">
        <v>387</v>
      </c>
      <c r="AA46" s="3" t="s">
        <v>388</v>
      </c>
      <c r="AB46" s="3" t="s">
        <v>167</v>
      </c>
      <c r="AC46" s="3" t="s">
        <v>103</v>
      </c>
      <c r="AD46" s="3" t="s">
        <v>389</v>
      </c>
      <c r="AE46" s="3" t="s">
        <v>390</v>
      </c>
      <c r="AF46" s="3" t="s">
        <v>388</v>
      </c>
      <c r="AG46" s="3" t="s">
        <v>114</v>
      </c>
      <c r="AH46" s="3" t="s">
        <v>115</v>
      </c>
      <c r="AI46" s="3" t="s">
        <v>362</v>
      </c>
      <c r="AJ46" s="3" t="s">
        <v>389</v>
      </c>
      <c r="AK46" s="3" t="s">
        <v>117</v>
      </c>
    </row>
    <row r="47" spans="1:37" ht="45" customHeight="1" x14ac:dyDescent="0.25">
      <c r="A47" s="3" t="s">
        <v>391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158</v>
      </c>
      <c r="G47" s="3" t="s">
        <v>159</v>
      </c>
      <c r="H47" s="3" t="s">
        <v>159</v>
      </c>
      <c r="I47" s="3" t="s">
        <v>160</v>
      </c>
      <c r="J47" s="3" t="s">
        <v>161</v>
      </c>
      <c r="K47" s="3" t="s">
        <v>162</v>
      </c>
      <c r="L47" s="3" t="s">
        <v>163</v>
      </c>
      <c r="M47" s="3" t="s">
        <v>100</v>
      </c>
      <c r="N47" s="3" t="s">
        <v>392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165</v>
      </c>
      <c r="U47" s="3" t="s">
        <v>104</v>
      </c>
      <c r="V47" s="3" t="s">
        <v>105</v>
      </c>
      <c r="W47" s="3" t="s">
        <v>106</v>
      </c>
      <c r="X47" s="3" t="s">
        <v>392</v>
      </c>
      <c r="Y47" s="3" t="s">
        <v>112</v>
      </c>
      <c r="Z47" s="3" t="s">
        <v>112</v>
      </c>
      <c r="AA47" s="3" t="s">
        <v>393</v>
      </c>
      <c r="AB47" s="3" t="s">
        <v>188</v>
      </c>
      <c r="AC47" s="3" t="s">
        <v>103</v>
      </c>
      <c r="AD47" s="3" t="s">
        <v>394</v>
      </c>
      <c r="AE47" s="3" t="s">
        <v>395</v>
      </c>
      <c r="AF47" s="3" t="s">
        <v>393</v>
      </c>
      <c r="AG47" s="3" t="s">
        <v>114</v>
      </c>
      <c r="AH47" s="3" t="s">
        <v>115</v>
      </c>
      <c r="AI47" s="3" t="s">
        <v>362</v>
      </c>
      <c r="AJ47" s="3" t="s">
        <v>394</v>
      </c>
      <c r="AK47" s="3" t="s">
        <v>117</v>
      </c>
    </row>
    <row r="48" spans="1:37" ht="45" customHeight="1" x14ac:dyDescent="0.25">
      <c r="A48" s="3" t="s">
        <v>396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158</v>
      </c>
      <c r="G48" s="3" t="s">
        <v>397</v>
      </c>
      <c r="H48" s="3" t="s">
        <v>397</v>
      </c>
      <c r="I48" s="3" t="s">
        <v>132</v>
      </c>
      <c r="J48" s="3" t="s">
        <v>398</v>
      </c>
      <c r="K48" s="3" t="s">
        <v>399</v>
      </c>
      <c r="L48" s="3" t="s">
        <v>399</v>
      </c>
      <c r="M48" s="3" t="s">
        <v>100</v>
      </c>
      <c r="N48" s="3" t="s">
        <v>400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105</v>
      </c>
      <c r="W48" s="3" t="s">
        <v>401</v>
      </c>
      <c r="X48" s="3" t="s">
        <v>400</v>
      </c>
      <c r="Y48" s="3" t="s">
        <v>402</v>
      </c>
      <c r="Z48" s="3" t="s">
        <v>402</v>
      </c>
      <c r="AA48" s="3" t="s">
        <v>403</v>
      </c>
      <c r="AB48" s="3" t="s">
        <v>404</v>
      </c>
      <c r="AC48" s="3" t="s">
        <v>103</v>
      </c>
      <c r="AD48" s="3" t="s">
        <v>405</v>
      </c>
      <c r="AE48" s="3" t="s">
        <v>406</v>
      </c>
      <c r="AF48" s="3" t="s">
        <v>403</v>
      </c>
      <c r="AG48" s="3" t="s">
        <v>114</v>
      </c>
      <c r="AH48" s="3" t="s">
        <v>115</v>
      </c>
      <c r="AI48" s="3" t="s">
        <v>370</v>
      </c>
      <c r="AJ48" s="3" t="s">
        <v>405</v>
      </c>
      <c r="AK48" s="3" t="s">
        <v>117</v>
      </c>
    </row>
    <row r="49" spans="1:37" ht="45" customHeight="1" x14ac:dyDescent="0.25">
      <c r="A49" s="3" t="s">
        <v>407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158</v>
      </c>
      <c r="G49" s="3" t="s">
        <v>159</v>
      </c>
      <c r="H49" s="3" t="s">
        <v>159</v>
      </c>
      <c r="I49" s="3" t="s">
        <v>160</v>
      </c>
      <c r="J49" s="3" t="s">
        <v>161</v>
      </c>
      <c r="K49" s="3" t="s">
        <v>162</v>
      </c>
      <c r="L49" s="3" t="s">
        <v>163</v>
      </c>
      <c r="M49" s="3" t="s">
        <v>100</v>
      </c>
      <c r="N49" s="3" t="s">
        <v>201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165</v>
      </c>
      <c r="U49" s="3" t="s">
        <v>104</v>
      </c>
      <c r="V49" s="3" t="s">
        <v>105</v>
      </c>
      <c r="W49" s="3" t="s">
        <v>106</v>
      </c>
      <c r="X49" s="3" t="s">
        <v>201</v>
      </c>
      <c r="Y49" s="3" t="s">
        <v>402</v>
      </c>
      <c r="Z49" s="3" t="s">
        <v>402</v>
      </c>
      <c r="AA49" s="3" t="s">
        <v>408</v>
      </c>
      <c r="AB49" s="3" t="s">
        <v>343</v>
      </c>
      <c r="AC49" s="3" t="s">
        <v>103</v>
      </c>
      <c r="AD49" s="3" t="s">
        <v>409</v>
      </c>
      <c r="AE49" s="3" t="s">
        <v>410</v>
      </c>
      <c r="AF49" s="3" t="s">
        <v>408</v>
      </c>
      <c r="AG49" s="3" t="s">
        <v>114</v>
      </c>
      <c r="AH49" s="3" t="s">
        <v>115</v>
      </c>
      <c r="AI49" s="3" t="s">
        <v>379</v>
      </c>
      <c r="AJ49" s="3" t="s">
        <v>409</v>
      </c>
      <c r="AK49" s="3" t="s">
        <v>117</v>
      </c>
    </row>
    <row r="50" spans="1:37" ht="45" customHeight="1" x14ac:dyDescent="0.25">
      <c r="A50" s="3" t="s">
        <v>411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145</v>
      </c>
      <c r="H50" s="3" t="s">
        <v>145</v>
      </c>
      <c r="I50" s="3" t="s">
        <v>146</v>
      </c>
      <c r="J50" s="3" t="s">
        <v>147</v>
      </c>
      <c r="K50" s="3" t="s">
        <v>148</v>
      </c>
      <c r="L50" s="3" t="s">
        <v>149</v>
      </c>
      <c r="M50" s="3" t="s">
        <v>100</v>
      </c>
      <c r="N50" s="3" t="s">
        <v>150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151</v>
      </c>
      <c r="U50" s="3" t="s">
        <v>104</v>
      </c>
      <c r="V50" s="3" t="s">
        <v>105</v>
      </c>
      <c r="W50" s="3" t="s">
        <v>106</v>
      </c>
      <c r="X50" s="3" t="s">
        <v>150</v>
      </c>
      <c r="Y50" s="3" t="s">
        <v>412</v>
      </c>
      <c r="Z50" s="3" t="s">
        <v>412</v>
      </c>
      <c r="AA50" s="3" t="s">
        <v>413</v>
      </c>
      <c r="AB50" s="3" t="s">
        <v>167</v>
      </c>
      <c r="AC50" s="3" t="s">
        <v>103</v>
      </c>
      <c r="AD50" s="3" t="s">
        <v>402</v>
      </c>
      <c r="AE50" s="3" t="s">
        <v>414</v>
      </c>
      <c r="AF50" s="3" t="s">
        <v>413</v>
      </c>
      <c r="AG50" s="3" t="s">
        <v>114</v>
      </c>
      <c r="AH50" s="3" t="s">
        <v>115</v>
      </c>
      <c r="AI50" s="3" t="s">
        <v>379</v>
      </c>
      <c r="AJ50" s="3" t="s">
        <v>402</v>
      </c>
      <c r="AK50" s="3" t="s">
        <v>117</v>
      </c>
    </row>
    <row r="51" spans="1:37" ht="45" customHeight="1" x14ac:dyDescent="0.25">
      <c r="A51" s="3" t="s">
        <v>415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158</v>
      </c>
      <c r="G51" s="3" t="s">
        <v>159</v>
      </c>
      <c r="H51" s="3" t="s">
        <v>159</v>
      </c>
      <c r="I51" s="3" t="s">
        <v>160</v>
      </c>
      <c r="J51" s="3" t="s">
        <v>161</v>
      </c>
      <c r="K51" s="3" t="s">
        <v>162</v>
      </c>
      <c r="L51" s="3" t="s">
        <v>163</v>
      </c>
      <c r="M51" s="3" t="s">
        <v>100</v>
      </c>
      <c r="N51" s="3" t="s">
        <v>201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165</v>
      </c>
      <c r="U51" s="3" t="s">
        <v>104</v>
      </c>
      <c r="V51" s="3" t="s">
        <v>105</v>
      </c>
      <c r="W51" s="3" t="s">
        <v>106</v>
      </c>
      <c r="X51" s="3" t="s">
        <v>201</v>
      </c>
      <c r="Y51" s="3" t="s">
        <v>355</v>
      </c>
      <c r="Z51" s="3" t="s">
        <v>355</v>
      </c>
      <c r="AA51" s="3" t="s">
        <v>416</v>
      </c>
      <c r="AB51" s="3" t="s">
        <v>167</v>
      </c>
      <c r="AC51" s="3" t="s">
        <v>103</v>
      </c>
      <c r="AD51" s="3" t="s">
        <v>357</v>
      </c>
      <c r="AE51" s="3" t="s">
        <v>417</v>
      </c>
      <c r="AF51" s="3" t="s">
        <v>416</v>
      </c>
      <c r="AG51" s="3" t="s">
        <v>114</v>
      </c>
      <c r="AH51" s="3" t="s">
        <v>115</v>
      </c>
      <c r="AI51" s="3" t="s">
        <v>379</v>
      </c>
      <c r="AJ51" s="3" t="s">
        <v>357</v>
      </c>
      <c r="AK51" s="3" t="s">
        <v>117</v>
      </c>
    </row>
    <row r="52" spans="1:37" ht="45" customHeight="1" x14ac:dyDescent="0.25">
      <c r="A52" s="3" t="s">
        <v>418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158</v>
      </c>
      <c r="G52" s="3" t="s">
        <v>159</v>
      </c>
      <c r="H52" s="3" t="s">
        <v>159</v>
      </c>
      <c r="I52" s="3" t="s">
        <v>146</v>
      </c>
      <c r="J52" s="3" t="s">
        <v>183</v>
      </c>
      <c r="K52" s="3" t="s">
        <v>184</v>
      </c>
      <c r="L52" s="3" t="s">
        <v>185</v>
      </c>
      <c r="M52" s="3" t="s">
        <v>100</v>
      </c>
      <c r="N52" s="3" t="s">
        <v>186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151</v>
      </c>
      <c r="U52" s="3" t="s">
        <v>104</v>
      </c>
      <c r="V52" s="3" t="s">
        <v>105</v>
      </c>
      <c r="W52" s="3" t="s">
        <v>106</v>
      </c>
      <c r="X52" s="3" t="s">
        <v>186</v>
      </c>
      <c r="Y52" s="3" t="s">
        <v>355</v>
      </c>
      <c r="Z52" s="3" t="s">
        <v>355</v>
      </c>
      <c r="AA52" s="3" t="s">
        <v>419</v>
      </c>
      <c r="AB52" s="3" t="s">
        <v>167</v>
      </c>
      <c r="AC52" s="3" t="s">
        <v>103</v>
      </c>
      <c r="AD52" s="3" t="s">
        <v>357</v>
      </c>
      <c r="AE52" s="3" t="s">
        <v>420</v>
      </c>
      <c r="AF52" s="3" t="s">
        <v>419</v>
      </c>
      <c r="AG52" s="3" t="s">
        <v>114</v>
      </c>
      <c r="AH52" s="3" t="s">
        <v>115</v>
      </c>
      <c r="AI52" s="3" t="s">
        <v>379</v>
      </c>
      <c r="AJ52" s="3" t="s">
        <v>357</v>
      </c>
      <c r="AK52" s="3" t="s">
        <v>117</v>
      </c>
    </row>
    <row r="53" spans="1:37" ht="45" customHeight="1" x14ac:dyDescent="0.25">
      <c r="A53" s="3" t="s">
        <v>421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158</v>
      </c>
      <c r="G53" s="3" t="s">
        <v>159</v>
      </c>
      <c r="H53" s="3" t="s">
        <v>159</v>
      </c>
      <c r="I53" s="3" t="s">
        <v>146</v>
      </c>
      <c r="J53" s="3" t="s">
        <v>183</v>
      </c>
      <c r="K53" s="3" t="s">
        <v>184</v>
      </c>
      <c r="L53" s="3" t="s">
        <v>185</v>
      </c>
      <c r="M53" s="3" t="s">
        <v>100</v>
      </c>
      <c r="N53" s="3" t="s">
        <v>186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151</v>
      </c>
      <c r="U53" s="3" t="s">
        <v>104</v>
      </c>
      <c r="V53" s="3" t="s">
        <v>105</v>
      </c>
      <c r="W53" s="3" t="s">
        <v>106</v>
      </c>
      <c r="X53" s="3" t="s">
        <v>186</v>
      </c>
      <c r="Y53" s="3" t="s">
        <v>112</v>
      </c>
      <c r="Z53" s="3" t="s">
        <v>112</v>
      </c>
      <c r="AA53" s="3" t="s">
        <v>422</v>
      </c>
      <c r="AB53" s="3" t="s">
        <v>188</v>
      </c>
      <c r="AC53" s="3" t="s">
        <v>103</v>
      </c>
      <c r="AD53" s="3" t="s">
        <v>394</v>
      </c>
      <c r="AE53" s="3" t="s">
        <v>423</v>
      </c>
      <c r="AF53" s="3" t="s">
        <v>422</v>
      </c>
      <c r="AG53" s="3" t="s">
        <v>114</v>
      </c>
      <c r="AH53" s="3" t="s">
        <v>115</v>
      </c>
      <c r="AI53" s="3" t="s">
        <v>379</v>
      </c>
      <c r="AJ53" s="3" t="s">
        <v>394</v>
      </c>
      <c r="AK53" s="3" t="s">
        <v>117</v>
      </c>
    </row>
    <row r="54" spans="1:37" ht="45" customHeight="1" x14ac:dyDescent="0.25">
      <c r="A54" s="3" t="s">
        <v>424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94</v>
      </c>
      <c r="G54" s="3" t="s">
        <v>352</v>
      </c>
      <c r="H54" s="3" t="s">
        <v>352</v>
      </c>
      <c r="I54" s="3" t="s">
        <v>132</v>
      </c>
      <c r="J54" s="3" t="s">
        <v>133</v>
      </c>
      <c r="K54" s="3" t="s">
        <v>134</v>
      </c>
      <c r="L54" s="3" t="s">
        <v>135</v>
      </c>
      <c r="M54" s="3" t="s">
        <v>100</v>
      </c>
      <c r="N54" s="3" t="s">
        <v>425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426</v>
      </c>
      <c r="X54" s="3" t="s">
        <v>425</v>
      </c>
      <c r="Y54" s="3" t="s">
        <v>409</v>
      </c>
      <c r="Z54" s="3" t="s">
        <v>409</v>
      </c>
      <c r="AA54" s="3" t="s">
        <v>427</v>
      </c>
      <c r="AB54" s="3" t="s">
        <v>175</v>
      </c>
      <c r="AC54" s="3" t="s">
        <v>103</v>
      </c>
      <c r="AD54" s="3" t="s">
        <v>428</v>
      </c>
      <c r="AE54" s="3" t="s">
        <v>429</v>
      </c>
      <c r="AF54" s="3" t="s">
        <v>427</v>
      </c>
      <c r="AG54" s="3" t="s">
        <v>114</v>
      </c>
      <c r="AH54" s="3" t="s">
        <v>115</v>
      </c>
      <c r="AI54" s="3" t="s">
        <v>428</v>
      </c>
      <c r="AJ54" s="3" t="s">
        <v>428</v>
      </c>
      <c r="AK54" s="3" t="s">
        <v>117</v>
      </c>
    </row>
    <row r="55" spans="1:37" ht="45" customHeight="1" x14ac:dyDescent="0.25">
      <c r="A55" s="3" t="s">
        <v>430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94</v>
      </c>
      <c r="G55" s="3" t="s">
        <v>145</v>
      </c>
      <c r="H55" s="3" t="s">
        <v>145</v>
      </c>
      <c r="I55" s="3" t="s">
        <v>146</v>
      </c>
      <c r="J55" s="3" t="s">
        <v>147</v>
      </c>
      <c r="K55" s="3" t="s">
        <v>148</v>
      </c>
      <c r="L55" s="3" t="s">
        <v>149</v>
      </c>
      <c r="M55" s="3" t="s">
        <v>100</v>
      </c>
      <c r="N55" s="3" t="s">
        <v>150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151</v>
      </c>
      <c r="U55" s="3" t="s">
        <v>104</v>
      </c>
      <c r="V55" s="3" t="s">
        <v>105</v>
      </c>
      <c r="W55" s="3" t="s">
        <v>106</v>
      </c>
      <c r="X55" s="3" t="s">
        <v>150</v>
      </c>
      <c r="Y55" s="3" t="s">
        <v>431</v>
      </c>
      <c r="Z55" s="3" t="s">
        <v>431</v>
      </c>
      <c r="AA55" s="3" t="s">
        <v>432</v>
      </c>
      <c r="AB55" s="3" t="s">
        <v>167</v>
      </c>
      <c r="AC55" s="3" t="s">
        <v>103</v>
      </c>
      <c r="AD55" s="3" t="s">
        <v>112</v>
      </c>
      <c r="AE55" s="3" t="s">
        <v>433</v>
      </c>
      <c r="AF55" s="3" t="s">
        <v>432</v>
      </c>
      <c r="AG55" s="3" t="s">
        <v>114</v>
      </c>
      <c r="AH55" s="3" t="s">
        <v>115</v>
      </c>
      <c r="AI55" s="3" t="s">
        <v>112</v>
      </c>
      <c r="AJ55" s="3" t="s">
        <v>112</v>
      </c>
      <c r="AK55" s="3" t="s">
        <v>117</v>
      </c>
    </row>
    <row r="56" spans="1:37" ht="45" customHeight="1" x14ac:dyDescent="0.25">
      <c r="A56" s="3" t="s">
        <v>434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158</v>
      </c>
      <c r="G56" s="3" t="s">
        <v>159</v>
      </c>
      <c r="H56" s="3" t="s">
        <v>159</v>
      </c>
      <c r="I56" s="3" t="s">
        <v>146</v>
      </c>
      <c r="J56" s="3" t="s">
        <v>183</v>
      </c>
      <c r="K56" s="3" t="s">
        <v>184</v>
      </c>
      <c r="L56" s="3" t="s">
        <v>185</v>
      </c>
      <c r="M56" s="3" t="s">
        <v>100</v>
      </c>
      <c r="N56" s="3" t="s">
        <v>186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151</v>
      </c>
      <c r="U56" s="3" t="s">
        <v>104</v>
      </c>
      <c r="V56" s="3" t="s">
        <v>105</v>
      </c>
      <c r="W56" s="3" t="s">
        <v>106</v>
      </c>
      <c r="X56" s="3" t="s">
        <v>186</v>
      </c>
      <c r="Y56" s="3" t="s">
        <v>431</v>
      </c>
      <c r="Z56" s="3" t="s">
        <v>431</v>
      </c>
      <c r="AA56" s="3" t="s">
        <v>435</v>
      </c>
      <c r="AB56" s="3" t="s">
        <v>167</v>
      </c>
      <c r="AC56" s="3" t="s">
        <v>103</v>
      </c>
      <c r="AD56" s="3" t="s">
        <v>112</v>
      </c>
      <c r="AE56" s="3" t="s">
        <v>436</v>
      </c>
      <c r="AF56" s="3" t="s">
        <v>435</v>
      </c>
      <c r="AG56" s="3" t="s">
        <v>114</v>
      </c>
      <c r="AH56" s="3" t="s">
        <v>115</v>
      </c>
      <c r="AI56" s="3" t="s">
        <v>112</v>
      </c>
      <c r="AJ56" s="3" t="s">
        <v>112</v>
      </c>
      <c r="AK56" s="3" t="s">
        <v>117</v>
      </c>
    </row>
    <row r="57" spans="1:37" ht="45" customHeight="1" x14ac:dyDescent="0.25">
      <c r="A57" s="3" t="s">
        <v>437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158</v>
      </c>
      <c r="G57" s="3" t="s">
        <v>159</v>
      </c>
      <c r="H57" s="3" t="s">
        <v>159</v>
      </c>
      <c r="I57" s="3" t="s">
        <v>146</v>
      </c>
      <c r="J57" s="3" t="s">
        <v>183</v>
      </c>
      <c r="K57" s="3" t="s">
        <v>184</v>
      </c>
      <c r="L57" s="3" t="s">
        <v>185</v>
      </c>
      <c r="M57" s="3" t="s">
        <v>100</v>
      </c>
      <c r="N57" s="3" t="s">
        <v>186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151</v>
      </c>
      <c r="U57" s="3" t="s">
        <v>104</v>
      </c>
      <c r="V57" s="3" t="s">
        <v>105</v>
      </c>
      <c r="W57" s="3" t="s">
        <v>106</v>
      </c>
      <c r="X57" s="3" t="s">
        <v>186</v>
      </c>
      <c r="Y57" s="3" t="s">
        <v>438</v>
      </c>
      <c r="Z57" s="3" t="s">
        <v>438</v>
      </c>
      <c r="AA57" s="3" t="s">
        <v>439</v>
      </c>
      <c r="AB57" s="3" t="s">
        <v>167</v>
      </c>
      <c r="AC57" s="3" t="s">
        <v>103</v>
      </c>
      <c r="AD57" s="3" t="s">
        <v>440</v>
      </c>
      <c r="AE57" s="3" t="s">
        <v>441</v>
      </c>
      <c r="AF57" s="3" t="s">
        <v>439</v>
      </c>
      <c r="AG57" s="3" t="s">
        <v>114</v>
      </c>
      <c r="AH57" s="3" t="s">
        <v>115</v>
      </c>
      <c r="AI57" s="3" t="s">
        <v>431</v>
      </c>
      <c r="AJ57" s="3" t="s">
        <v>440</v>
      </c>
      <c r="AK57" s="3" t="s">
        <v>117</v>
      </c>
    </row>
    <row r="58" spans="1:37" ht="45" customHeight="1" x14ac:dyDescent="0.25">
      <c r="A58" s="3" t="s">
        <v>442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158</v>
      </c>
      <c r="G58" s="3" t="s">
        <v>159</v>
      </c>
      <c r="H58" s="3" t="s">
        <v>159</v>
      </c>
      <c r="I58" s="3" t="s">
        <v>160</v>
      </c>
      <c r="J58" s="3" t="s">
        <v>161</v>
      </c>
      <c r="K58" s="3" t="s">
        <v>162</v>
      </c>
      <c r="L58" s="3" t="s">
        <v>163</v>
      </c>
      <c r="M58" s="3" t="s">
        <v>100</v>
      </c>
      <c r="N58" s="3" t="s">
        <v>443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165</v>
      </c>
      <c r="U58" s="3" t="s">
        <v>104</v>
      </c>
      <c r="V58" s="3" t="s">
        <v>105</v>
      </c>
      <c r="W58" s="3" t="s">
        <v>106</v>
      </c>
      <c r="X58" s="3" t="s">
        <v>443</v>
      </c>
      <c r="Y58" s="3" t="s">
        <v>444</v>
      </c>
      <c r="Z58" s="3" t="s">
        <v>444</v>
      </c>
      <c r="AA58" s="3" t="s">
        <v>445</v>
      </c>
      <c r="AB58" s="3" t="s">
        <v>167</v>
      </c>
      <c r="AC58" s="3" t="s">
        <v>103</v>
      </c>
      <c r="AD58" s="3" t="s">
        <v>440</v>
      </c>
      <c r="AE58" s="3" t="s">
        <v>446</v>
      </c>
      <c r="AF58" s="3" t="s">
        <v>445</v>
      </c>
      <c r="AG58" s="3" t="s">
        <v>114</v>
      </c>
      <c r="AH58" s="3" t="s">
        <v>115</v>
      </c>
      <c r="AI58" s="3" t="s">
        <v>431</v>
      </c>
      <c r="AJ58" s="3" t="s">
        <v>440</v>
      </c>
      <c r="AK58" s="3" t="s">
        <v>117</v>
      </c>
    </row>
    <row r="59" spans="1:37" ht="45" customHeight="1" x14ac:dyDescent="0.25">
      <c r="A59" s="3" t="s">
        <v>447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158</v>
      </c>
      <c r="G59" s="3" t="s">
        <v>159</v>
      </c>
      <c r="H59" s="3" t="s">
        <v>159</v>
      </c>
      <c r="I59" s="3" t="s">
        <v>160</v>
      </c>
      <c r="J59" s="3" t="s">
        <v>161</v>
      </c>
      <c r="K59" s="3" t="s">
        <v>162</v>
      </c>
      <c r="L59" s="3" t="s">
        <v>163</v>
      </c>
      <c r="M59" s="3" t="s">
        <v>100</v>
      </c>
      <c r="N59" s="3" t="s">
        <v>201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165</v>
      </c>
      <c r="U59" s="3" t="s">
        <v>104</v>
      </c>
      <c r="V59" s="3" t="s">
        <v>105</v>
      </c>
      <c r="W59" s="3" t="s">
        <v>106</v>
      </c>
      <c r="X59" s="3" t="s">
        <v>201</v>
      </c>
      <c r="Y59" s="3" t="s">
        <v>448</v>
      </c>
      <c r="Z59" s="3" t="s">
        <v>448</v>
      </c>
      <c r="AA59" s="3" t="s">
        <v>449</v>
      </c>
      <c r="AB59" s="3" t="s">
        <v>167</v>
      </c>
      <c r="AC59" s="3" t="s">
        <v>103</v>
      </c>
      <c r="AD59" s="3" t="s">
        <v>450</v>
      </c>
      <c r="AE59" s="3" t="s">
        <v>451</v>
      </c>
      <c r="AF59" s="3" t="s">
        <v>449</v>
      </c>
      <c r="AG59" s="3" t="s">
        <v>114</v>
      </c>
      <c r="AH59" s="3" t="s">
        <v>115</v>
      </c>
      <c r="AI59" s="3" t="s">
        <v>431</v>
      </c>
      <c r="AJ59" s="3" t="s">
        <v>450</v>
      </c>
      <c r="AK59" s="3" t="s">
        <v>117</v>
      </c>
    </row>
    <row r="60" spans="1:37" ht="45" customHeight="1" x14ac:dyDescent="0.25">
      <c r="A60" s="3" t="s">
        <v>452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158</v>
      </c>
      <c r="G60" s="3" t="s">
        <v>159</v>
      </c>
      <c r="H60" s="3" t="s">
        <v>159</v>
      </c>
      <c r="I60" s="3" t="s">
        <v>146</v>
      </c>
      <c r="J60" s="3" t="s">
        <v>183</v>
      </c>
      <c r="K60" s="3" t="s">
        <v>184</v>
      </c>
      <c r="L60" s="3" t="s">
        <v>185</v>
      </c>
      <c r="M60" s="3" t="s">
        <v>100</v>
      </c>
      <c r="N60" s="3" t="s">
        <v>186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151</v>
      </c>
      <c r="U60" s="3" t="s">
        <v>104</v>
      </c>
      <c r="V60" s="3" t="s">
        <v>105</v>
      </c>
      <c r="W60" s="3" t="s">
        <v>106</v>
      </c>
      <c r="X60" s="3" t="s">
        <v>186</v>
      </c>
      <c r="Y60" s="3" t="s">
        <v>453</v>
      </c>
      <c r="Z60" s="3" t="s">
        <v>453</v>
      </c>
      <c r="AA60" s="3" t="s">
        <v>454</v>
      </c>
      <c r="AB60" s="3" t="s">
        <v>167</v>
      </c>
      <c r="AC60" s="3" t="s">
        <v>103</v>
      </c>
      <c r="AD60" s="3" t="s">
        <v>455</v>
      </c>
      <c r="AE60" s="3" t="s">
        <v>456</v>
      </c>
      <c r="AF60" s="3" t="s">
        <v>454</v>
      </c>
      <c r="AG60" s="3" t="s">
        <v>114</v>
      </c>
      <c r="AH60" s="3" t="s">
        <v>115</v>
      </c>
      <c r="AI60" s="3" t="s">
        <v>431</v>
      </c>
      <c r="AJ60" s="3" t="s">
        <v>455</v>
      </c>
      <c r="AK60" s="3" t="s">
        <v>117</v>
      </c>
    </row>
    <row r="61" spans="1:37" ht="45" customHeight="1" x14ac:dyDescent="0.25">
      <c r="A61" s="3" t="s">
        <v>457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158</v>
      </c>
      <c r="G61" s="3" t="s">
        <v>159</v>
      </c>
      <c r="H61" s="3" t="s">
        <v>159</v>
      </c>
      <c r="I61" s="3" t="s">
        <v>146</v>
      </c>
      <c r="J61" s="3" t="s">
        <v>183</v>
      </c>
      <c r="K61" s="3" t="s">
        <v>184</v>
      </c>
      <c r="L61" s="3" t="s">
        <v>185</v>
      </c>
      <c r="M61" s="3" t="s">
        <v>100</v>
      </c>
      <c r="N61" s="3" t="s">
        <v>186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151</v>
      </c>
      <c r="U61" s="3" t="s">
        <v>104</v>
      </c>
      <c r="V61" s="3" t="s">
        <v>105</v>
      </c>
      <c r="W61" s="3" t="s">
        <v>106</v>
      </c>
      <c r="X61" s="3" t="s">
        <v>186</v>
      </c>
      <c r="Y61" s="3" t="s">
        <v>458</v>
      </c>
      <c r="Z61" s="3" t="s">
        <v>458</v>
      </c>
      <c r="AA61" s="3" t="s">
        <v>459</v>
      </c>
      <c r="AB61" s="3" t="s">
        <v>167</v>
      </c>
      <c r="AC61" s="3" t="s">
        <v>103</v>
      </c>
      <c r="AD61" s="3" t="s">
        <v>460</v>
      </c>
      <c r="AE61" s="3" t="s">
        <v>461</v>
      </c>
      <c r="AF61" s="3" t="s">
        <v>459</v>
      </c>
      <c r="AG61" s="3" t="s">
        <v>114</v>
      </c>
      <c r="AH61" s="3" t="s">
        <v>115</v>
      </c>
      <c r="AI61" s="3" t="s">
        <v>431</v>
      </c>
      <c r="AJ61" s="3" t="s">
        <v>460</v>
      </c>
      <c r="AK61" s="3" t="s">
        <v>117</v>
      </c>
    </row>
    <row r="62" spans="1:37" ht="45" customHeight="1" x14ac:dyDescent="0.25">
      <c r="A62" s="3" t="s">
        <v>462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94</v>
      </c>
      <c r="G62" s="3" t="s">
        <v>463</v>
      </c>
      <c r="H62" s="3" t="s">
        <v>463</v>
      </c>
      <c r="I62" s="3" t="s">
        <v>208</v>
      </c>
      <c r="J62" s="3" t="s">
        <v>464</v>
      </c>
      <c r="K62" s="3" t="s">
        <v>149</v>
      </c>
      <c r="L62" s="3" t="s">
        <v>465</v>
      </c>
      <c r="M62" s="3" t="s">
        <v>100</v>
      </c>
      <c r="N62" s="3" t="s">
        <v>466</v>
      </c>
      <c r="O62" s="3" t="s">
        <v>102</v>
      </c>
      <c r="P62" s="3" t="s">
        <v>10</v>
      </c>
      <c r="Q62" s="3" t="s">
        <v>467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468</v>
      </c>
      <c r="X62" s="3" t="s">
        <v>466</v>
      </c>
      <c r="Y62" s="3" t="s">
        <v>440</v>
      </c>
      <c r="Z62" s="3" t="s">
        <v>440</v>
      </c>
      <c r="AA62" s="3" t="s">
        <v>469</v>
      </c>
      <c r="AB62" s="3" t="s">
        <v>470</v>
      </c>
      <c r="AC62" s="3" t="s">
        <v>103</v>
      </c>
      <c r="AD62" s="3" t="s">
        <v>471</v>
      </c>
      <c r="AE62" s="3" t="s">
        <v>472</v>
      </c>
      <c r="AF62" s="3" t="s">
        <v>469</v>
      </c>
      <c r="AG62" s="3" t="s">
        <v>114</v>
      </c>
      <c r="AH62" s="3" t="s">
        <v>115</v>
      </c>
      <c r="AI62" s="3" t="s">
        <v>471</v>
      </c>
      <c r="AJ62" s="3" t="s">
        <v>471</v>
      </c>
      <c r="AK62" s="3" t="s">
        <v>117</v>
      </c>
    </row>
    <row r="63" spans="1:37" ht="45" customHeight="1" x14ac:dyDescent="0.25">
      <c r="A63" s="3" t="s">
        <v>473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158</v>
      </c>
      <c r="G63" s="3" t="s">
        <v>159</v>
      </c>
      <c r="H63" s="3" t="s">
        <v>159</v>
      </c>
      <c r="I63" s="3" t="s">
        <v>160</v>
      </c>
      <c r="J63" s="3" t="s">
        <v>161</v>
      </c>
      <c r="K63" s="3" t="s">
        <v>162</v>
      </c>
      <c r="L63" s="3" t="s">
        <v>163</v>
      </c>
      <c r="M63" s="3" t="s">
        <v>100</v>
      </c>
      <c r="N63" s="3" t="s">
        <v>201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165</v>
      </c>
      <c r="U63" s="3" t="s">
        <v>104</v>
      </c>
      <c r="V63" s="3" t="s">
        <v>105</v>
      </c>
      <c r="W63" s="3" t="s">
        <v>106</v>
      </c>
      <c r="X63" s="3" t="s">
        <v>201</v>
      </c>
      <c r="Y63" s="3" t="s">
        <v>458</v>
      </c>
      <c r="Z63" s="3" t="s">
        <v>458</v>
      </c>
      <c r="AA63" s="3" t="s">
        <v>474</v>
      </c>
      <c r="AB63" s="3" t="s">
        <v>167</v>
      </c>
      <c r="AC63" s="3" t="s">
        <v>103</v>
      </c>
      <c r="AD63" s="3" t="s">
        <v>460</v>
      </c>
      <c r="AE63" s="3" t="s">
        <v>475</v>
      </c>
      <c r="AF63" s="3" t="s">
        <v>474</v>
      </c>
      <c r="AG63" s="3" t="s">
        <v>114</v>
      </c>
      <c r="AH63" s="3" t="s">
        <v>115</v>
      </c>
      <c r="AI63" s="3" t="s">
        <v>448</v>
      </c>
      <c r="AJ63" s="3" t="s">
        <v>460</v>
      </c>
      <c r="AK63" s="3" t="s">
        <v>117</v>
      </c>
    </row>
    <row r="64" spans="1:37" ht="45" customHeight="1" x14ac:dyDescent="0.25">
      <c r="A64" s="3" t="s">
        <v>476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477</v>
      </c>
      <c r="G64" s="3" t="s">
        <v>478</v>
      </c>
      <c r="H64" s="3" t="s">
        <v>478</v>
      </c>
      <c r="I64" s="3" t="s">
        <v>223</v>
      </c>
      <c r="J64" s="3" t="s">
        <v>479</v>
      </c>
      <c r="K64" s="3" t="s">
        <v>184</v>
      </c>
      <c r="L64" s="3" t="s">
        <v>480</v>
      </c>
      <c r="M64" s="3" t="s">
        <v>100</v>
      </c>
      <c r="N64" s="3" t="s">
        <v>481</v>
      </c>
      <c r="O64" s="3" t="s">
        <v>102</v>
      </c>
      <c r="P64" s="3" t="s">
        <v>6</v>
      </c>
      <c r="Q64" s="3" t="s">
        <v>482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105</v>
      </c>
      <c r="W64" s="3" t="s">
        <v>106</v>
      </c>
      <c r="X64" s="3" t="s">
        <v>481</v>
      </c>
      <c r="Y64" s="3" t="s">
        <v>458</v>
      </c>
      <c r="Z64" s="3" t="s">
        <v>458</v>
      </c>
      <c r="AA64" s="3" t="s">
        <v>483</v>
      </c>
      <c r="AB64" s="3" t="s">
        <v>484</v>
      </c>
      <c r="AC64" s="3" t="s">
        <v>103</v>
      </c>
      <c r="AD64" s="3" t="s">
        <v>460</v>
      </c>
      <c r="AE64" s="3" t="s">
        <v>485</v>
      </c>
      <c r="AF64" s="3" t="s">
        <v>483</v>
      </c>
      <c r="AG64" s="3" t="s">
        <v>114</v>
      </c>
      <c r="AH64" s="3" t="s">
        <v>115</v>
      </c>
      <c r="AI64" s="3" t="s">
        <v>486</v>
      </c>
      <c r="AJ64" s="3" t="s">
        <v>460</v>
      </c>
      <c r="AK64" s="3" t="s">
        <v>117</v>
      </c>
    </row>
    <row r="65" spans="1:37" ht="45" customHeight="1" x14ac:dyDescent="0.25">
      <c r="A65" s="3" t="s">
        <v>487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488</v>
      </c>
      <c r="G65" s="3" t="s">
        <v>489</v>
      </c>
      <c r="H65" s="3" t="s">
        <v>489</v>
      </c>
      <c r="I65" s="3" t="s">
        <v>208</v>
      </c>
      <c r="J65" s="3" t="s">
        <v>490</v>
      </c>
      <c r="K65" s="3" t="s">
        <v>491</v>
      </c>
      <c r="L65" s="3" t="s">
        <v>492</v>
      </c>
      <c r="M65" s="3" t="s">
        <v>100</v>
      </c>
      <c r="N65" s="3" t="s">
        <v>493</v>
      </c>
      <c r="O65" s="3" t="s">
        <v>102</v>
      </c>
      <c r="P65" s="3" t="s">
        <v>9</v>
      </c>
      <c r="Q65" s="3" t="s">
        <v>494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105</v>
      </c>
      <c r="W65" s="3" t="s">
        <v>495</v>
      </c>
      <c r="X65" s="3" t="s">
        <v>493</v>
      </c>
      <c r="Y65" s="3" t="s">
        <v>496</v>
      </c>
      <c r="Z65" s="3" t="s">
        <v>496</v>
      </c>
      <c r="AA65" s="3" t="s">
        <v>497</v>
      </c>
      <c r="AB65" s="3" t="s">
        <v>498</v>
      </c>
      <c r="AC65" s="3" t="s">
        <v>103</v>
      </c>
      <c r="AD65" s="3" t="s">
        <v>460</v>
      </c>
      <c r="AE65" s="3" t="s">
        <v>499</v>
      </c>
      <c r="AF65" s="3" t="s">
        <v>497</v>
      </c>
      <c r="AG65" s="3" t="s">
        <v>114</v>
      </c>
      <c r="AH65" s="3" t="s">
        <v>115</v>
      </c>
      <c r="AI65" s="3" t="s">
        <v>486</v>
      </c>
      <c r="AJ65" s="3" t="s">
        <v>460</v>
      </c>
      <c r="AK65" s="3" t="s">
        <v>117</v>
      </c>
    </row>
    <row r="66" spans="1:37" ht="45" customHeight="1" x14ac:dyDescent="0.25">
      <c r="A66" s="3" t="s">
        <v>500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94</v>
      </c>
      <c r="G66" s="3" t="s">
        <v>145</v>
      </c>
      <c r="H66" s="3" t="s">
        <v>145</v>
      </c>
      <c r="I66" s="3" t="s">
        <v>146</v>
      </c>
      <c r="J66" s="3" t="s">
        <v>147</v>
      </c>
      <c r="K66" s="3" t="s">
        <v>148</v>
      </c>
      <c r="L66" s="3" t="s">
        <v>149</v>
      </c>
      <c r="M66" s="3" t="s">
        <v>100</v>
      </c>
      <c r="N66" s="3" t="s">
        <v>150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151</v>
      </c>
      <c r="U66" s="3" t="s">
        <v>104</v>
      </c>
      <c r="V66" s="3" t="s">
        <v>105</v>
      </c>
      <c r="W66" s="3" t="s">
        <v>106</v>
      </c>
      <c r="X66" s="3" t="s">
        <v>150</v>
      </c>
      <c r="Y66" s="3" t="s">
        <v>125</v>
      </c>
      <c r="Z66" s="3" t="s">
        <v>125</v>
      </c>
      <c r="AA66" s="3" t="s">
        <v>501</v>
      </c>
      <c r="AB66" s="3" t="s">
        <v>167</v>
      </c>
      <c r="AC66" s="3" t="s">
        <v>103</v>
      </c>
      <c r="AD66" s="3" t="s">
        <v>496</v>
      </c>
      <c r="AE66" s="3" t="s">
        <v>502</v>
      </c>
      <c r="AF66" s="3" t="s">
        <v>501</v>
      </c>
      <c r="AG66" s="3" t="s">
        <v>114</v>
      </c>
      <c r="AH66" s="3" t="s">
        <v>115</v>
      </c>
      <c r="AI66" s="3" t="s">
        <v>460</v>
      </c>
      <c r="AJ66" s="3" t="s">
        <v>496</v>
      </c>
      <c r="AK66" s="3" t="s">
        <v>117</v>
      </c>
    </row>
    <row r="67" spans="1:37" ht="45" customHeight="1" x14ac:dyDescent="0.25">
      <c r="A67" s="3" t="s">
        <v>503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94</v>
      </c>
      <c r="G67" s="3" t="s">
        <v>95</v>
      </c>
      <c r="H67" s="3" t="s">
        <v>95</v>
      </c>
      <c r="I67" s="3" t="s">
        <v>146</v>
      </c>
      <c r="J67" s="3" t="s">
        <v>193</v>
      </c>
      <c r="K67" s="3" t="s">
        <v>163</v>
      </c>
      <c r="L67" s="3" t="s">
        <v>194</v>
      </c>
      <c r="M67" s="3" t="s">
        <v>100</v>
      </c>
      <c r="N67" s="3" t="s">
        <v>504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151</v>
      </c>
      <c r="U67" s="3" t="s">
        <v>104</v>
      </c>
      <c r="V67" s="3" t="s">
        <v>105</v>
      </c>
      <c r="W67" s="3" t="s">
        <v>106</v>
      </c>
      <c r="X67" s="3" t="s">
        <v>504</v>
      </c>
      <c r="Y67" s="3" t="s">
        <v>505</v>
      </c>
      <c r="Z67" s="3" t="s">
        <v>505</v>
      </c>
      <c r="AA67" s="3" t="s">
        <v>506</v>
      </c>
      <c r="AB67" s="3" t="s">
        <v>167</v>
      </c>
      <c r="AC67" s="3" t="s">
        <v>103</v>
      </c>
      <c r="AD67" s="3" t="s">
        <v>507</v>
      </c>
      <c r="AE67" s="3" t="s">
        <v>508</v>
      </c>
      <c r="AF67" s="3" t="s">
        <v>506</v>
      </c>
      <c r="AG67" s="3" t="s">
        <v>114</v>
      </c>
      <c r="AH67" s="3" t="s">
        <v>115</v>
      </c>
      <c r="AI67" s="3" t="s">
        <v>460</v>
      </c>
      <c r="AJ67" s="3" t="s">
        <v>507</v>
      </c>
      <c r="AK67" s="3" t="s">
        <v>117</v>
      </c>
    </row>
    <row r="68" spans="1:37" ht="45" customHeight="1" x14ac:dyDescent="0.25">
      <c r="A68" s="3" t="s">
        <v>509</v>
      </c>
      <c r="B68" s="3" t="s">
        <v>90</v>
      </c>
      <c r="C68" s="3" t="s">
        <v>510</v>
      </c>
      <c r="D68" s="3" t="s">
        <v>511</v>
      </c>
      <c r="E68" s="3" t="s">
        <v>93</v>
      </c>
      <c r="F68" s="3" t="s">
        <v>94</v>
      </c>
      <c r="G68" s="3" t="s">
        <v>240</v>
      </c>
      <c r="H68" s="3" t="s">
        <v>240</v>
      </c>
      <c r="I68" s="3" t="s">
        <v>512</v>
      </c>
      <c r="J68" s="3" t="s">
        <v>513</v>
      </c>
      <c r="K68" s="3" t="s">
        <v>514</v>
      </c>
      <c r="L68" s="3" t="s">
        <v>515</v>
      </c>
      <c r="M68" s="3" t="s">
        <v>100</v>
      </c>
      <c r="N68" s="3" t="s">
        <v>516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105</v>
      </c>
      <c r="W68" s="3" t="s">
        <v>517</v>
      </c>
      <c r="X68" s="3" t="s">
        <v>516</v>
      </c>
      <c r="Y68" s="3" t="s">
        <v>518</v>
      </c>
      <c r="Z68" s="3" t="s">
        <v>518</v>
      </c>
      <c r="AA68" s="3" t="s">
        <v>519</v>
      </c>
      <c r="AB68" s="3" t="s">
        <v>141</v>
      </c>
      <c r="AC68" s="3" t="s">
        <v>103</v>
      </c>
      <c r="AD68" s="3" t="s">
        <v>520</v>
      </c>
      <c r="AE68" s="3" t="s">
        <v>521</v>
      </c>
      <c r="AF68" s="3" t="s">
        <v>519</v>
      </c>
      <c r="AG68" s="3" t="s">
        <v>522</v>
      </c>
      <c r="AH68" s="3" t="s">
        <v>523</v>
      </c>
      <c r="AI68" s="3" t="s">
        <v>458</v>
      </c>
      <c r="AJ68" s="3" t="s">
        <v>458</v>
      </c>
      <c r="AK68" s="3" t="s">
        <v>117</v>
      </c>
    </row>
    <row r="69" spans="1:37" ht="45" customHeight="1" x14ac:dyDescent="0.25">
      <c r="A69" s="3" t="s">
        <v>524</v>
      </c>
      <c r="B69" s="3" t="s">
        <v>90</v>
      </c>
      <c r="C69" s="3" t="s">
        <v>510</v>
      </c>
      <c r="D69" s="3" t="s">
        <v>511</v>
      </c>
      <c r="E69" s="3" t="s">
        <v>93</v>
      </c>
      <c r="F69" s="3" t="s">
        <v>94</v>
      </c>
      <c r="G69" s="3" t="s">
        <v>145</v>
      </c>
      <c r="H69" s="3" t="s">
        <v>145</v>
      </c>
      <c r="I69" s="3" t="s">
        <v>146</v>
      </c>
      <c r="J69" s="3" t="s">
        <v>147</v>
      </c>
      <c r="K69" s="3" t="s">
        <v>148</v>
      </c>
      <c r="L69" s="3" t="s">
        <v>149</v>
      </c>
      <c r="M69" s="3" t="s">
        <v>100</v>
      </c>
      <c r="N69" s="3" t="s">
        <v>150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151</v>
      </c>
      <c r="U69" s="3" t="s">
        <v>104</v>
      </c>
      <c r="V69" s="3" t="s">
        <v>105</v>
      </c>
      <c r="W69" s="3" t="s">
        <v>106</v>
      </c>
      <c r="X69" s="3" t="s">
        <v>150</v>
      </c>
      <c r="Y69" s="3" t="s">
        <v>510</v>
      </c>
      <c r="Z69" s="3" t="s">
        <v>510</v>
      </c>
      <c r="AA69" s="3" t="s">
        <v>525</v>
      </c>
      <c r="AB69" s="3" t="s">
        <v>167</v>
      </c>
      <c r="AC69" s="3" t="s">
        <v>103</v>
      </c>
      <c r="AD69" s="3" t="s">
        <v>526</v>
      </c>
      <c r="AE69" s="3" t="s">
        <v>527</v>
      </c>
      <c r="AF69" s="3" t="s">
        <v>525</v>
      </c>
      <c r="AG69" s="3" t="s">
        <v>522</v>
      </c>
      <c r="AH69" s="3" t="s">
        <v>523</v>
      </c>
      <c r="AI69" s="3" t="s">
        <v>458</v>
      </c>
      <c r="AJ69" s="3" t="s">
        <v>458</v>
      </c>
      <c r="AK69" s="3" t="s">
        <v>117</v>
      </c>
    </row>
    <row r="70" spans="1:37" ht="45" customHeight="1" x14ac:dyDescent="0.25">
      <c r="A70" s="3" t="s">
        <v>528</v>
      </c>
      <c r="B70" s="3" t="s">
        <v>90</v>
      </c>
      <c r="C70" s="3" t="s">
        <v>510</v>
      </c>
      <c r="D70" s="3" t="s">
        <v>511</v>
      </c>
      <c r="E70" s="3" t="s">
        <v>93</v>
      </c>
      <c r="F70" s="3" t="s">
        <v>158</v>
      </c>
      <c r="G70" s="3" t="s">
        <v>159</v>
      </c>
      <c r="H70" s="3" t="s">
        <v>159</v>
      </c>
      <c r="I70" s="3" t="s">
        <v>160</v>
      </c>
      <c r="J70" s="3" t="s">
        <v>161</v>
      </c>
      <c r="K70" s="3" t="s">
        <v>162</v>
      </c>
      <c r="L70" s="3" t="s">
        <v>163</v>
      </c>
      <c r="M70" s="3" t="s">
        <v>100</v>
      </c>
      <c r="N70" s="3" t="s">
        <v>201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165</v>
      </c>
      <c r="U70" s="3" t="s">
        <v>104</v>
      </c>
      <c r="V70" s="3" t="s">
        <v>105</v>
      </c>
      <c r="W70" s="3" t="s">
        <v>106</v>
      </c>
      <c r="X70" s="3" t="s">
        <v>201</v>
      </c>
      <c r="Y70" s="3" t="s">
        <v>510</v>
      </c>
      <c r="Z70" s="3" t="s">
        <v>510</v>
      </c>
      <c r="AA70" s="3" t="s">
        <v>529</v>
      </c>
      <c r="AB70" s="3" t="s">
        <v>167</v>
      </c>
      <c r="AC70" s="3" t="s">
        <v>103</v>
      </c>
      <c r="AD70" s="3" t="s">
        <v>526</v>
      </c>
      <c r="AE70" s="3" t="s">
        <v>530</v>
      </c>
      <c r="AF70" s="3" t="s">
        <v>529</v>
      </c>
      <c r="AG70" s="3" t="s">
        <v>522</v>
      </c>
      <c r="AH70" s="3" t="s">
        <v>523</v>
      </c>
      <c r="AI70" s="3" t="s">
        <v>458</v>
      </c>
      <c r="AJ70" s="3" t="s">
        <v>458</v>
      </c>
      <c r="AK70" s="3" t="s">
        <v>117</v>
      </c>
    </row>
    <row r="71" spans="1:37" ht="45" customHeight="1" x14ac:dyDescent="0.25">
      <c r="A71" s="3" t="s">
        <v>531</v>
      </c>
      <c r="B71" s="3" t="s">
        <v>90</v>
      </c>
      <c r="C71" s="3" t="s">
        <v>510</v>
      </c>
      <c r="D71" s="3" t="s">
        <v>511</v>
      </c>
      <c r="E71" s="3" t="s">
        <v>93</v>
      </c>
      <c r="F71" s="3" t="s">
        <v>158</v>
      </c>
      <c r="G71" s="3" t="s">
        <v>397</v>
      </c>
      <c r="H71" s="3" t="s">
        <v>397</v>
      </c>
      <c r="I71" s="3" t="s">
        <v>223</v>
      </c>
      <c r="J71" s="3" t="s">
        <v>532</v>
      </c>
      <c r="K71" s="3" t="s">
        <v>533</v>
      </c>
      <c r="L71" s="3" t="s">
        <v>534</v>
      </c>
      <c r="M71" s="3" t="s">
        <v>100</v>
      </c>
      <c r="N71" s="3" t="s">
        <v>535</v>
      </c>
      <c r="O71" s="3" t="s">
        <v>102</v>
      </c>
      <c r="P71" s="3" t="s">
        <v>6</v>
      </c>
      <c r="Q71" s="3" t="s">
        <v>536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105</v>
      </c>
      <c r="W71" s="3" t="s">
        <v>106</v>
      </c>
      <c r="X71" s="3" t="s">
        <v>535</v>
      </c>
      <c r="Y71" s="3" t="s">
        <v>537</v>
      </c>
      <c r="Z71" s="3" t="s">
        <v>537</v>
      </c>
      <c r="AA71" s="3" t="s">
        <v>538</v>
      </c>
      <c r="AB71" s="3" t="s">
        <v>539</v>
      </c>
      <c r="AC71" s="3" t="s">
        <v>103</v>
      </c>
      <c r="AD71" s="3" t="s">
        <v>518</v>
      </c>
      <c r="AE71" s="3" t="s">
        <v>540</v>
      </c>
      <c r="AF71" s="3" t="s">
        <v>538</v>
      </c>
      <c r="AG71" s="3" t="s">
        <v>522</v>
      </c>
      <c r="AH71" s="3" t="s">
        <v>523</v>
      </c>
      <c r="AI71" s="3" t="s">
        <v>458</v>
      </c>
      <c r="AJ71" s="3" t="s">
        <v>458</v>
      </c>
      <c r="AK71" s="3" t="s">
        <v>117</v>
      </c>
    </row>
    <row r="72" spans="1:37" ht="45" customHeight="1" x14ac:dyDescent="0.25">
      <c r="A72" s="3" t="s">
        <v>541</v>
      </c>
      <c r="B72" s="3" t="s">
        <v>90</v>
      </c>
      <c r="C72" s="3" t="s">
        <v>510</v>
      </c>
      <c r="D72" s="3" t="s">
        <v>511</v>
      </c>
      <c r="E72" s="3" t="s">
        <v>93</v>
      </c>
      <c r="F72" s="3" t="s">
        <v>158</v>
      </c>
      <c r="G72" s="3" t="s">
        <v>159</v>
      </c>
      <c r="H72" s="3" t="s">
        <v>159</v>
      </c>
      <c r="I72" s="3" t="s">
        <v>160</v>
      </c>
      <c r="J72" s="3" t="s">
        <v>161</v>
      </c>
      <c r="K72" s="3" t="s">
        <v>162</v>
      </c>
      <c r="L72" s="3" t="s">
        <v>163</v>
      </c>
      <c r="M72" s="3" t="s">
        <v>100</v>
      </c>
      <c r="N72" s="3" t="s">
        <v>201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165</v>
      </c>
      <c r="U72" s="3" t="s">
        <v>104</v>
      </c>
      <c r="V72" s="3" t="s">
        <v>105</v>
      </c>
      <c r="W72" s="3" t="s">
        <v>106</v>
      </c>
      <c r="X72" s="3" t="s">
        <v>201</v>
      </c>
      <c r="Y72" s="3" t="s">
        <v>542</v>
      </c>
      <c r="Z72" s="3" t="s">
        <v>542</v>
      </c>
      <c r="AA72" s="3" t="s">
        <v>543</v>
      </c>
      <c r="AB72" s="3" t="s">
        <v>188</v>
      </c>
      <c r="AC72" s="3" t="s">
        <v>103</v>
      </c>
      <c r="AD72" s="3" t="s">
        <v>544</v>
      </c>
      <c r="AE72" s="3" t="s">
        <v>545</v>
      </c>
      <c r="AF72" s="3" t="s">
        <v>543</v>
      </c>
      <c r="AG72" s="3" t="s">
        <v>522</v>
      </c>
      <c r="AH72" s="3" t="s">
        <v>523</v>
      </c>
      <c r="AI72" s="3" t="s">
        <v>458</v>
      </c>
      <c r="AJ72" s="3" t="s">
        <v>458</v>
      </c>
      <c r="AK72" s="3" t="s">
        <v>117</v>
      </c>
    </row>
    <row r="73" spans="1:37" ht="45" customHeight="1" x14ac:dyDescent="0.25">
      <c r="A73" s="3" t="s">
        <v>546</v>
      </c>
      <c r="B73" s="3" t="s">
        <v>90</v>
      </c>
      <c r="C73" s="3" t="s">
        <v>510</v>
      </c>
      <c r="D73" s="3" t="s">
        <v>511</v>
      </c>
      <c r="E73" s="3" t="s">
        <v>93</v>
      </c>
      <c r="F73" s="3" t="s">
        <v>488</v>
      </c>
      <c r="G73" s="3" t="s">
        <v>489</v>
      </c>
      <c r="H73" s="3" t="s">
        <v>489</v>
      </c>
      <c r="I73" s="3" t="s">
        <v>208</v>
      </c>
      <c r="J73" s="3" t="s">
        <v>490</v>
      </c>
      <c r="K73" s="3" t="s">
        <v>491</v>
      </c>
      <c r="L73" s="3" t="s">
        <v>492</v>
      </c>
      <c r="M73" s="3" t="s">
        <v>100</v>
      </c>
      <c r="N73" s="3" t="s">
        <v>547</v>
      </c>
      <c r="O73" s="3" t="s">
        <v>102</v>
      </c>
      <c r="P73" s="3" t="s">
        <v>7</v>
      </c>
      <c r="Q73" s="3" t="s">
        <v>548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105</v>
      </c>
      <c r="W73" s="3" t="s">
        <v>549</v>
      </c>
      <c r="X73" s="3" t="s">
        <v>547</v>
      </c>
      <c r="Y73" s="3" t="s">
        <v>550</v>
      </c>
      <c r="Z73" s="3" t="s">
        <v>550</v>
      </c>
      <c r="AA73" s="3" t="s">
        <v>551</v>
      </c>
      <c r="AB73" s="3" t="s">
        <v>552</v>
      </c>
      <c r="AC73" s="3" t="s">
        <v>103</v>
      </c>
      <c r="AD73" s="3" t="s">
        <v>553</v>
      </c>
      <c r="AE73" s="3" t="s">
        <v>554</v>
      </c>
      <c r="AF73" s="3" t="s">
        <v>551</v>
      </c>
      <c r="AG73" s="3" t="s">
        <v>522</v>
      </c>
      <c r="AH73" s="3" t="s">
        <v>523</v>
      </c>
      <c r="AI73" s="3" t="s">
        <v>458</v>
      </c>
      <c r="AJ73" s="3" t="s">
        <v>458</v>
      </c>
      <c r="AK73" s="3" t="s">
        <v>117</v>
      </c>
    </row>
    <row r="74" spans="1:37" ht="45" customHeight="1" x14ac:dyDescent="0.25">
      <c r="A74" s="3" t="s">
        <v>555</v>
      </c>
      <c r="B74" s="3" t="s">
        <v>90</v>
      </c>
      <c r="C74" s="3" t="s">
        <v>510</v>
      </c>
      <c r="D74" s="3" t="s">
        <v>511</v>
      </c>
      <c r="E74" s="3" t="s">
        <v>93</v>
      </c>
      <c r="F74" s="3" t="s">
        <v>94</v>
      </c>
      <c r="G74" s="3" t="s">
        <v>95</v>
      </c>
      <c r="H74" s="3" t="s">
        <v>95</v>
      </c>
      <c r="I74" s="3" t="s">
        <v>146</v>
      </c>
      <c r="J74" s="3" t="s">
        <v>193</v>
      </c>
      <c r="K74" s="3" t="s">
        <v>163</v>
      </c>
      <c r="L74" s="3" t="s">
        <v>194</v>
      </c>
      <c r="M74" s="3" t="s">
        <v>100</v>
      </c>
      <c r="N74" s="3" t="s">
        <v>504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151</v>
      </c>
      <c r="U74" s="3" t="s">
        <v>104</v>
      </c>
      <c r="V74" s="3" t="s">
        <v>105</v>
      </c>
      <c r="W74" s="3" t="s">
        <v>106</v>
      </c>
      <c r="X74" s="3" t="s">
        <v>504</v>
      </c>
      <c r="Y74" s="3" t="s">
        <v>556</v>
      </c>
      <c r="Z74" s="3" t="s">
        <v>556</v>
      </c>
      <c r="AA74" s="3" t="s">
        <v>557</v>
      </c>
      <c r="AB74" s="3" t="s">
        <v>167</v>
      </c>
      <c r="AC74" s="3" t="s">
        <v>103</v>
      </c>
      <c r="AD74" s="3" t="s">
        <v>550</v>
      </c>
      <c r="AE74" s="3" t="s">
        <v>558</v>
      </c>
      <c r="AF74" s="3" t="s">
        <v>557</v>
      </c>
      <c r="AG74" s="3" t="s">
        <v>522</v>
      </c>
      <c r="AH74" s="3" t="s">
        <v>523</v>
      </c>
      <c r="AI74" s="3" t="s">
        <v>458</v>
      </c>
      <c r="AJ74" s="3" t="s">
        <v>458</v>
      </c>
      <c r="AK74" s="3" t="s">
        <v>117</v>
      </c>
    </row>
    <row r="75" spans="1:37" ht="45" customHeight="1" x14ac:dyDescent="0.25">
      <c r="A75" s="3" t="s">
        <v>559</v>
      </c>
      <c r="B75" s="3" t="s">
        <v>90</v>
      </c>
      <c r="C75" s="3" t="s">
        <v>510</v>
      </c>
      <c r="D75" s="3" t="s">
        <v>511</v>
      </c>
      <c r="E75" s="3" t="s">
        <v>93</v>
      </c>
      <c r="F75" s="3" t="s">
        <v>158</v>
      </c>
      <c r="G75" s="3" t="s">
        <v>159</v>
      </c>
      <c r="H75" s="3" t="s">
        <v>159</v>
      </c>
      <c r="I75" s="3" t="s">
        <v>160</v>
      </c>
      <c r="J75" s="3" t="s">
        <v>161</v>
      </c>
      <c r="K75" s="3" t="s">
        <v>162</v>
      </c>
      <c r="L75" s="3" t="s">
        <v>163</v>
      </c>
      <c r="M75" s="3" t="s">
        <v>100</v>
      </c>
      <c r="N75" s="3" t="s">
        <v>201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165</v>
      </c>
      <c r="U75" s="3" t="s">
        <v>104</v>
      </c>
      <c r="V75" s="3" t="s">
        <v>105</v>
      </c>
      <c r="W75" s="3" t="s">
        <v>106</v>
      </c>
      <c r="X75" s="3" t="s">
        <v>201</v>
      </c>
      <c r="Y75" s="3" t="s">
        <v>560</v>
      </c>
      <c r="Z75" s="3" t="s">
        <v>560</v>
      </c>
      <c r="AA75" s="3" t="s">
        <v>561</v>
      </c>
      <c r="AB75" s="3" t="s">
        <v>167</v>
      </c>
      <c r="AC75" s="3" t="s">
        <v>103</v>
      </c>
      <c r="AD75" s="3" t="s">
        <v>562</v>
      </c>
      <c r="AE75" s="3" t="s">
        <v>563</v>
      </c>
      <c r="AF75" s="3" t="s">
        <v>561</v>
      </c>
      <c r="AG75" s="3" t="s">
        <v>522</v>
      </c>
      <c r="AH75" s="3" t="s">
        <v>523</v>
      </c>
      <c r="AI75" s="3" t="s">
        <v>458</v>
      </c>
      <c r="AJ75" s="3" t="s">
        <v>458</v>
      </c>
      <c r="AK75" s="3" t="s">
        <v>117</v>
      </c>
    </row>
    <row r="76" spans="1:37" ht="45" customHeight="1" x14ac:dyDescent="0.25">
      <c r="A76" s="3" t="s">
        <v>564</v>
      </c>
      <c r="B76" s="3" t="s">
        <v>90</v>
      </c>
      <c r="C76" s="3" t="s">
        <v>510</v>
      </c>
      <c r="D76" s="3" t="s">
        <v>511</v>
      </c>
      <c r="E76" s="3" t="s">
        <v>93</v>
      </c>
      <c r="F76" s="3" t="s">
        <v>94</v>
      </c>
      <c r="G76" s="3" t="s">
        <v>240</v>
      </c>
      <c r="H76" s="3" t="s">
        <v>240</v>
      </c>
      <c r="I76" s="3" t="s">
        <v>512</v>
      </c>
      <c r="J76" s="3" t="s">
        <v>513</v>
      </c>
      <c r="K76" s="3" t="s">
        <v>514</v>
      </c>
      <c r="L76" s="3" t="s">
        <v>515</v>
      </c>
      <c r="M76" s="3" t="s">
        <v>100</v>
      </c>
      <c r="N76" s="3" t="s">
        <v>565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106</v>
      </c>
      <c r="X76" s="3" t="s">
        <v>565</v>
      </c>
      <c r="Y76" s="3" t="s">
        <v>560</v>
      </c>
      <c r="Z76" s="3" t="s">
        <v>560</v>
      </c>
      <c r="AA76" s="3" t="s">
        <v>566</v>
      </c>
      <c r="AB76" s="3" t="s">
        <v>567</v>
      </c>
      <c r="AC76" s="3" t="s">
        <v>103</v>
      </c>
      <c r="AD76" s="3" t="s">
        <v>560</v>
      </c>
      <c r="AE76" s="3" t="s">
        <v>568</v>
      </c>
      <c r="AF76" s="3" t="s">
        <v>566</v>
      </c>
      <c r="AG76" s="3" t="s">
        <v>522</v>
      </c>
      <c r="AH76" s="3" t="s">
        <v>523</v>
      </c>
      <c r="AI76" s="3" t="s">
        <v>458</v>
      </c>
      <c r="AJ76" s="3" t="s">
        <v>458</v>
      </c>
      <c r="AK76" s="3" t="s">
        <v>117</v>
      </c>
    </row>
    <row r="77" spans="1:37" ht="45" customHeight="1" x14ac:dyDescent="0.25">
      <c r="A77" s="3" t="s">
        <v>569</v>
      </c>
      <c r="B77" s="3" t="s">
        <v>90</v>
      </c>
      <c r="C77" s="3" t="s">
        <v>510</v>
      </c>
      <c r="D77" s="3" t="s">
        <v>511</v>
      </c>
      <c r="E77" s="3" t="s">
        <v>93</v>
      </c>
      <c r="F77" s="3" t="s">
        <v>158</v>
      </c>
      <c r="G77" s="3" t="s">
        <v>159</v>
      </c>
      <c r="H77" s="3" t="s">
        <v>159</v>
      </c>
      <c r="I77" s="3" t="s">
        <v>146</v>
      </c>
      <c r="J77" s="3" t="s">
        <v>183</v>
      </c>
      <c r="K77" s="3" t="s">
        <v>184</v>
      </c>
      <c r="L77" s="3" t="s">
        <v>185</v>
      </c>
      <c r="M77" s="3" t="s">
        <v>100</v>
      </c>
      <c r="N77" s="3" t="s">
        <v>186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151</v>
      </c>
      <c r="U77" s="3" t="s">
        <v>104</v>
      </c>
      <c r="V77" s="3" t="s">
        <v>105</v>
      </c>
      <c r="W77" s="3" t="s">
        <v>106</v>
      </c>
      <c r="X77" s="3" t="s">
        <v>186</v>
      </c>
      <c r="Y77" s="3" t="s">
        <v>570</v>
      </c>
      <c r="Z77" s="3" t="s">
        <v>570</v>
      </c>
      <c r="AA77" s="3" t="s">
        <v>571</v>
      </c>
      <c r="AB77" s="3" t="s">
        <v>167</v>
      </c>
      <c r="AC77" s="3" t="s">
        <v>103</v>
      </c>
      <c r="AD77" s="3" t="s">
        <v>570</v>
      </c>
      <c r="AE77" s="3" t="s">
        <v>572</v>
      </c>
      <c r="AF77" s="3" t="s">
        <v>571</v>
      </c>
      <c r="AG77" s="3" t="s">
        <v>522</v>
      </c>
      <c r="AH77" s="3" t="s">
        <v>523</v>
      </c>
      <c r="AI77" s="3" t="s">
        <v>458</v>
      </c>
      <c r="AJ77" s="3" t="s">
        <v>458</v>
      </c>
      <c r="AK77" s="3" t="s">
        <v>117</v>
      </c>
    </row>
    <row r="78" spans="1:37" ht="45" customHeight="1" x14ac:dyDescent="0.25">
      <c r="A78" s="3" t="s">
        <v>573</v>
      </c>
      <c r="B78" s="3" t="s">
        <v>90</v>
      </c>
      <c r="C78" s="3" t="s">
        <v>510</v>
      </c>
      <c r="D78" s="3" t="s">
        <v>511</v>
      </c>
      <c r="E78" s="3" t="s">
        <v>93</v>
      </c>
      <c r="F78" s="3" t="s">
        <v>94</v>
      </c>
      <c r="G78" s="3" t="s">
        <v>145</v>
      </c>
      <c r="H78" s="3" t="s">
        <v>145</v>
      </c>
      <c r="I78" s="3" t="s">
        <v>146</v>
      </c>
      <c r="J78" s="3" t="s">
        <v>147</v>
      </c>
      <c r="K78" s="3" t="s">
        <v>148</v>
      </c>
      <c r="L78" s="3" t="s">
        <v>149</v>
      </c>
      <c r="M78" s="3" t="s">
        <v>100</v>
      </c>
      <c r="N78" s="3" t="s">
        <v>150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151</v>
      </c>
      <c r="U78" s="3" t="s">
        <v>104</v>
      </c>
      <c r="V78" s="3" t="s">
        <v>105</v>
      </c>
      <c r="W78" s="3" t="s">
        <v>106</v>
      </c>
      <c r="X78" s="3" t="s">
        <v>150</v>
      </c>
      <c r="Y78" s="3" t="s">
        <v>574</v>
      </c>
      <c r="Z78" s="3" t="s">
        <v>574</v>
      </c>
      <c r="AA78" s="3" t="s">
        <v>575</v>
      </c>
      <c r="AB78" s="3" t="s">
        <v>167</v>
      </c>
      <c r="AC78" s="3" t="s">
        <v>103</v>
      </c>
      <c r="AD78" s="3" t="s">
        <v>576</v>
      </c>
      <c r="AE78" s="3" t="s">
        <v>577</v>
      </c>
      <c r="AF78" s="3" t="s">
        <v>575</v>
      </c>
      <c r="AG78" s="3" t="s">
        <v>522</v>
      </c>
      <c r="AH78" s="3" t="s">
        <v>523</v>
      </c>
      <c r="AI78" s="3" t="s">
        <v>458</v>
      </c>
      <c r="AJ78" s="3" t="s">
        <v>458</v>
      </c>
      <c r="AK78" s="3" t="s">
        <v>117</v>
      </c>
    </row>
    <row r="79" spans="1:37" ht="45" customHeight="1" x14ac:dyDescent="0.25">
      <c r="A79" s="3" t="s">
        <v>578</v>
      </c>
      <c r="B79" s="3" t="s">
        <v>90</v>
      </c>
      <c r="C79" s="3" t="s">
        <v>510</v>
      </c>
      <c r="D79" s="3" t="s">
        <v>511</v>
      </c>
      <c r="E79" s="3" t="s">
        <v>93</v>
      </c>
      <c r="F79" s="3" t="s">
        <v>158</v>
      </c>
      <c r="G79" s="3" t="s">
        <v>159</v>
      </c>
      <c r="H79" s="3" t="s">
        <v>159</v>
      </c>
      <c r="I79" s="3" t="s">
        <v>160</v>
      </c>
      <c r="J79" s="3" t="s">
        <v>161</v>
      </c>
      <c r="K79" s="3" t="s">
        <v>162</v>
      </c>
      <c r="L79" s="3" t="s">
        <v>163</v>
      </c>
      <c r="M79" s="3" t="s">
        <v>100</v>
      </c>
      <c r="N79" s="3" t="s">
        <v>201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165</v>
      </c>
      <c r="U79" s="3" t="s">
        <v>104</v>
      </c>
      <c r="V79" s="3" t="s">
        <v>105</v>
      </c>
      <c r="W79" s="3" t="s">
        <v>106</v>
      </c>
      <c r="X79" s="3" t="s">
        <v>201</v>
      </c>
      <c r="Y79" s="3" t="s">
        <v>574</v>
      </c>
      <c r="Z79" s="3" t="s">
        <v>574</v>
      </c>
      <c r="AA79" s="3" t="s">
        <v>579</v>
      </c>
      <c r="AB79" s="3" t="s">
        <v>167</v>
      </c>
      <c r="AC79" s="3" t="s">
        <v>103</v>
      </c>
      <c r="AD79" s="3" t="s">
        <v>580</v>
      </c>
      <c r="AE79" s="3" t="s">
        <v>581</v>
      </c>
      <c r="AF79" s="3" t="s">
        <v>579</v>
      </c>
      <c r="AG79" s="3" t="s">
        <v>522</v>
      </c>
      <c r="AH79" s="3" t="s">
        <v>523</v>
      </c>
      <c r="AI79" s="3" t="s">
        <v>458</v>
      </c>
      <c r="AJ79" s="3" t="s">
        <v>458</v>
      </c>
      <c r="AK79" s="3" t="s">
        <v>117</v>
      </c>
    </row>
    <row r="80" spans="1:37" ht="45" customHeight="1" x14ac:dyDescent="0.25">
      <c r="A80" s="3" t="s">
        <v>582</v>
      </c>
      <c r="B80" s="3" t="s">
        <v>90</v>
      </c>
      <c r="C80" s="3" t="s">
        <v>510</v>
      </c>
      <c r="D80" s="3" t="s">
        <v>511</v>
      </c>
      <c r="E80" s="3" t="s">
        <v>93</v>
      </c>
      <c r="F80" s="3" t="s">
        <v>221</v>
      </c>
      <c r="G80" s="3" t="s">
        <v>583</v>
      </c>
      <c r="H80" s="3" t="s">
        <v>583</v>
      </c>
      <c r="I80" s="3" t="s">
        <v>96</v>
      </c>
      <c r="J80" s="3" t="s">
        <v>584</v>
      </c>
      <c r="K80" s="3" t="s">
        <v>585</v>
      </c>
      <c r="L80" s="3" t="s">
        <v>586</v>
      </c>
      <c r="M80" s="3" t="s">
        <v>100</v>
      </c>
      <c r="N80" s="3" t="s">
        <v>587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214</v>
      </c>
      <c r="W80" s="3" t="s">
        <v>588</v>
      </c>
      <c r="X80" s="3" t="s">
        <v>587</v>
      </c>
      <c r="Y80" s="3" t="s">
        <v>589</v>
      </c>
      <c r="Z80" s="3" t="s">
        <v>589</v>
      </c>
      <c r="AA80" s="3" t="s">
        <v>590</v>
      </c>
      <c r="AB80" s="3" t="s">
        <v>591</v>
      </c>
      <c r="AC80" s="3" t="s">
        <v>103</v>
      </c>
      <c r="AD80" s="3" t="s">
        <v>574</v>
      </c>
      <c r="AE80" s="3" t="s">
        <v>592</v>
      </c>
      <c r="AF80" s="3" t="s">
        <v>590</v>
      </c>
      <c r="AG80" s="3" t="s">
        <v>522</v>
      </c>
      <c r="AH80" s="3" t="s">
        <v>523</v>
      </c>
      <c r="AI80" s="3" t="s">
        <v>458</v>
      </c>
      <c r="AJ80" s="3" t="s">
        <v>458</v>
      </c>
      <c r="AK80" s="3" t="s">
        <v>117</v>
      </c>
    </row>
    <row r="81" spans="1:37" ht="45" customHeight="1" x14ac:dyDescent="0.25">
      <c r="A81" s="3" t="s">
        <v>593</v>
      </c>
      <c r="B81" s="3" t="s">
        <v>90</v>
      </c>
      <c r="C81" s="3" t="s">
        <v>510</v>
      </c>
      <c r="D81" s="3" t="s">
        <v>511</v>
      </c>
      <c r="E81" s="3" t="s">
        <v>93</v>
      </c>
      <c r="F81" s="3" t="s">
        <v>158</v>
      </c>
      <c r="G81" s="3" t="s">
        <v>159</v>
      </c>
      <c r="H81" s="3" t="s">
        <v>159</v>
      </c>
      <c r="I81" s="3" t="s">
        <v>160</v>
      </c>
      <c r="J81" s="3" t="s">
        <v>161</v>
      </c>
      <c r="K81" s="3" t="s">
        <v>162</v>
      </c>
      <c r="L81" s="3" t="s">
        <v>163</v>
      </c>
      <c r="M81" s="3" t="s">
        <v>100</v>
      </c>
      <c r="N81" s="3" t="s">
        <v>594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165</v>
      </c>
      <c r="U81" s="3" t="s">
        <v>104</v>
      </c>
      <c r="V81" s="3" t="s">
        <v>105</v>
      </c>
      <c r="W81" s="3" t="s">
        <v>106</v>
      </c>
      <c r="X81" s="3" t="s">
        <v>594</v>
      </c>
      <c r="Y81" s="3" t="s">
        <v>595</v>
      </c>
      <c r="Z81" s="3" t="s">
        <v>595</v>
      </c>
      <c r="AA81" s="3" t="s">
        <v>596</v>
      </c>
      <c r="AB81" s="3" t="s">
        <v>167</v>
      </c>
      <c r="AC81" s="3" t="s">
        <v>103</v>
      </c>
      <c r="AD81" s="3" t="s">
        <v>597</v>
      </c>
      <c r="AE81" s="3" t="s">
        <v>598</v>
      </c>
      <c r="AF81" s="3" t="s">
        <v>596</v>
      </c>
      <c r="AG81" s="3" t="s">
        <v>522</v>
      </c>
      <c r="AH81" s="3" t="s">
        <v>523</v>
      </c>
      <c r="AI81" s="3" t="s">
        <v>458</v>
      </c>
      <c r="AJ81" s="3" t="s">
        <v>458</v>
      </c>
      <c r="AK81" s="3" t="s">
        <v>117</v>
      </c>
    </row>
    <row r="82" spans="1:37" ht="45" customHeight="1" x14ac:dyDescent="0.25">
      <c r="A82" s="3" t="s">
        <v>599</v>
      </c>
      <c r="B82" s="3" t="s">
        <v>90</v>
      </c>
      <c r="C82" s="3" t="s">
        <v>510</v>
      </c>
      <c r="D82" s="3" t="s">
        <v>511</v>
      </c>
      <c r="E82" s="3" t="s">
        <v>93</v>
      </c>
      <c r="F82" s="3" t="s">
        <v>158</v>
      </c>
      <c r="G82" s="3" t="s">
        <v>397</v>
      </c>
      <c r="H82" s="3" t="s">
        <v>397</v>
      </c>
      <c r="I82" s="3" t="s">
        <v>223</v>
      </c>
      <c r="J82" s="3" t="s">
        <v>532</v>
      </c>
      <c r="K82" s="3" t="s">
        <v>533</v>
      </c>
      <c r="L82" s="3" t="s">
        <v>534</v>
      </c>
      <c r="M82" s="3" t="s">
        <v>100</v>
      </c>
      <c r="N82" s="3" t="s">
        <v>600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105</v>
      </c>
      <c r="W82" s="3" t="s">
        <v>106</v>
      </c>
      <c r="X82" s="3" t="s">
        <v>600</v>
      </c>
      <c r="Y82" s="3" t="s">
        <v>595</v>
      </c>
      <c r="Z82" s="3" t="s">
        <v>595</v>
      </c>
      <c r="AA82" s="3" t="s">
        <v>601</v>
      </c>
      <c r="AB82" s="3" t="s">
        <v>141</v>
      </c>
      <c r="AC82" s="3" t="s">
        <v>103</v>
      </c>
      <c r="AD82" s="3" t="s">
        <v>595</v>
      </c>
      <c r="AE82" s="3" t="s">
        <v>602</v>
      </c>
      <c r="AF82" s="3" t="s">
        <v>601</v>
      </c>
      <c r="AG82" s="3" t="s">
        <v>522</v>
      </c>
      <c r="AH82" s="3" t="s">
        <v>523</v>
      </c>
      <c r="AI82" s="3" t="s">
        <v>458</v>
      </c>
      <c r="AJ82" s="3" t="s">
        <v>458</v>
      </c>
      <c r="AK82" s="3" t="s">
        <v>117</v>
      </c>
    </row>
    <row r="83" spans="1:37" ht="45" customHeight="1" x14ac:dyDescent="0.25">
      <c r="A83" s="3" t="s">
        <v>603</v>
      </c>
      <c r="B83" s="3" t="s">
        <v>90</v>
      </c>
      <c r="C83" s="3" t="s">
        <v>510</v>
      </c>
      <c r="D83" s="3" t="s">
        <v>511</v>
      </c>
      <c r="E83" s="3" t="s">
        <v>93</v>
      </c>
      <c r="F83" s="3" t="s">
        <v>94</v>
      </c>
      <c r="G83" s="3" t="s">
        <v>145</v>
      </c>
      <c r="H83" s="3" t="s">
        <v>145</v>
      </c>
      <c r="I83" s="3" t="s">
        <v>146</v>
      </c>
      <c r="J83" s="3" t="s">
        <v>147</v>
      </c>
      <c r="K83" s="3" t="s">
        <v>148</v>
      </c>
      <c r="L83" s="3" t="s">
        <v>149</v>
      </c>
      <c r="M83" s="3" t="s">
        <v>100</v>
      </c>
      <c r="N83" s="3" t="s">
        <v>150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151</v>
      </c>
      <c r="U83" s="3" t="s">
        <v>104</v>
      </c>
      <c r="V83" s="3" t="s">
        <v>105</v>
      </c>
      <c r="W83" s="3" t="s">
        <v>106</v>
      </c>
      <c r="X83" s="3" t="s">
        <v>150</v>
      </c>
      <c r="Y83" s="3" t="s">
        <v>604</v>
      </c>
      <c r="Z83" s="3" t="s">
        <v>604</v>
      </c>
      <c r="AA83" s="3" t="s">
        <v>605</v>
      </c>
      <c r="AB83" s="3" t="s">
        <v>167</v>
      </c>
      <c r="AC83" s="3" t="s">
        <v>103</v>
      </c>
      <c r="AD83" s="3" t="s">
        <v>595</v>
      </c>
      <c r="AE83" s="3" t="s">
        <v>606</v>
      </c>
      <c r="AF83" s="3" t="s">
        <v>605</v>
      </c>
      <c r="AG83" s="3" t="s">
        <v>522</v>
      </c>
      <c r="AH83" s="3" t="s">
        <v>523</v>
      </c>
      <c r="AI83" s="3" t="s">
        <v>458</v>
      </c>
      <c r="AJ83" s="3" t="s">
        <v>458</v>
      </c>
      <c r="AK83" s="3" t="s">
        <v>117</v>
      </c>
    </row>
    <row r="84" spans="1:37" ht="45" customHeight="1" x14ac:dyDescent="0.25">
      <c r="A84" s="3" t="s">
        <v>607</v>
      </c>
      <c r="B84" s="3" t="s">
        <v>90</v>
      </c>
      <c r="C84" s="3" t="s">
        <v>510</v>
      </c>
      <c r="D84" s="3" t="s">
        <v>511</v>
      </c>
      <c r="E84" s="3" t="s">
        <v>93</v>
      </c>
      <c r="F84" s="3" t="s">
        <v>158</v>
      </c>
      <c r="G84" s="3" t="s">
        <v>159</v>
      </c>
      <c r="H84" s="3" t="s">
        <v>159</v>
      </c>
      <c r="I84" s="3" t="s">
        <v>160</v>
      </c>
      <c r="J84" s="3" t="s">
        <v>161</v>
      </c>
      <c r="K84" s="3" t="s">
        <v>162</v>
      </c>
      <c r="L84" s="3" t="s">
        <v>163</v>
      </c>
      <c r="M84" s="3" t="s">
        <v>100</v>
      </c>
      <c r="N84" s="3" t="s">
        <v>201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165</v>
      </c>
      <c r="U84" s="3" t="s">
        <v>104</v>
      </c>
      <c r="V84" s="3" t="s">
        <v>105</v>
      </c>
      <c r="W84" s="3" t="s">
        <v>106</v>
      </c>
      <c r="X84" s="3" t="s">
        <v>201</v>
      </c>
      <c r="Y84" s="3" t="s">
        <v>608</v>
      </c>
      <c r="Z84" s="3" t="s">
        <v>608</v>
      </c>
      <c r="AA84" s="3" t="s">
        <v>609</v>
      </c>
      <c r="AB84" s="3" t="s">
        <v>167</v>
      </c>
      <c r="AC84" s="3" t="s">
        <v>103</v>
      </c>
      <c r="AD84" s="3" t="s">
        <v>604</v>
      </c>
      <c r="AE84" s="3" t="s">
        <v>610</v>
      </c>
      <c r="AF84" s="3" t="s">
        <v>609</v>
      </c>
      <c r="AG84" s="3" t="s">
        <v>522</v>
      </c>
      <c r="AH84" s="3" t="s">
        <v>523</v>
      </c>
      <c r="AI84" s="3" t="s">
        <v>458</v>
      </c>
      <c r="AJ84" s="3" t="s">
        <v>458</v>
      </c>
      <c r="AK84" s="3" t="s">
        <v>117</v>
      </c>
    </row>
    <row r="85" spans="1:37" ht="45" customHeight="1" x14ac:dyDescent="0.25">
      <c r="A85" s="3" t="s">
        <v>611</v>
      </c>
      <c r="B85" s="3" t="s">
        <v>90</v>
      </c>
      <c r="C85" s="3" t="s">
        <v>510</v>
      </c>
      <c r="D85" s="3" t="s">
        <v>511</v>
      </c>
      <c r="E85" s="3" t="s">
        <v>93</v>
      </c>
      <c r="F85" s="3" t="s">
        <v>158</v>
      </c>
      <c r="G85" s="3" t="s">
        <v>159</v>
      </c>
      <c r="H85" s="3" t="s">
        <v>159</v>
      </c>
      <c r="I85" s="3" t="s">
        <v>146</v>
      </c>
      <c r="J85" s="3" t="s">
        <v>183</v>
      </c>
      <c r="K85" s="3" t="s">
        <v>184</v>
      </c>
      <c r="L85" s="3" t="s">
        <v>185</v>
      </c>
      <c r="M85" s="3" t="s">
        <v>100</v>
      </c>
      <c r="N85" s="3" t="s">
        <v>186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151</v>
      </c>
      <c r="U85" s="3" t="s">
        <v>104</v>
      </c>
      <c r="V85" s="3" t="s">
        <v>105</v>
      </c>
      <c r="W85" s="3" t="s">
        <v>106</v>
      </c>
      <c r="X85" s="3" t="s">
        <v>186</v>
      </c>
      <c r="Y85" s="3" t="s">
        <v>612</v>
      </c>
      <c r="Z85" s="3" t="s">
        <v>612</v>
      </c>
      <c r="AA85" s="3" t="s">
        <v>613</v>
      </c>
      <c r="AB85" s="3" t="s">
        <v>167</v>
      </c>
      <c r="AC85" s="3" t="s">
        <v>103</v>
      </c>
      <c r="AD85" s="3" t="s">
        <v>608</v>
      </c>
      <c r="AE85" s="3" t="s">
        <v>614</v>
      </c>
      <c r="AF85" s="3" t="s">
        <v>613</v>
      </c>
      <c r="AG85" s="3" t="s">
        <v>522</v>
      </c>
      <c r="AH85" s="3" t="s">
        <v>523</v>
      </c>
      <c r="AI85" s="3" t="s">
        <v>458</v>
      </c>
      <c r="AJ85" s="3" t="s">
        <v>458</v>
      </c>
      <c r="AK85" s="3" t="s">
        <v>117</v>
      </c>
    </row>
    <row r="86" spans="1:37" ht="45" customHeight="1" x14ac:dyDescent="0.25">
      <c r="A86" s="3" t="s">
        <v>615</v>
      </c>
      <c r="B86" s="3" t="s">
        <v>90</v>
      </c>
      <c r="C86" s="3" t="s">
        <v>510</v>
      </c>
      <c r="D86" s="3" t="s">
        <v>511</v>
      </c>
      <c r="E86" s="3" t="s">
        <v>93</v>
      </c>
      <c r="F86" s="3" t="s">
        <v>158</v>
      </c>
      <c r="G86" s="3" t="s">
        <v>397</v>
      </c>
      <c r="H86" s="3" t="s">
        <v>397</v>
      </c>
      <c r="I86" s="3" t="s">
        <v>223</v>
      </c>
      <c r="J86" s="3" t="s">
        <v>532</v>
      </c>
      <c r="K86" s="3" t="s">
        <v>533</v>
      </c>
      <c r="L86" s="3" t="s">
        <v>534</v>
      </c>
      <c r="M86" s="3" t="s">
        <v>100</v>
      </c>
      <c r="N86" s="3" t="s">
        <v>616</v>
      </c>
      <c r="O86" s="3" t="s">
        <v>102</v>
      </c>
      <c r="P86" s="3" t="s">
        <v>6</v>
      </c>
      <c r="Q86" s="3" t="s">
        <v>617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105</v>
      </c>
      <c r="W86" s="3" t="s">
        <v>106</v>
      </c>
      <c r="X86" s="3" t="s">
        <v>616</v>
      </c>
      <c r="Y86" s="3" t="s">
        <v>618</v>
      </c>
      <c r="Z86" s="3" t="s">
        <v>618</v>
      </c>
      <c r="AA86" s="3" t="s">
        <v>619</v>
      </c>
      <c r="AB86" s="3" t="s">
        <v>620</v>
      </c>
      <c r="AC86" s="3" t="s">
        <v>103</v>
      </c>
      <c r="AD86" s="3" t="s">
        <v>511</v>
      </c>
      <c r="AE86" s="3" t="s">
        <v>621</v>
      </c>
      <c r="AF86" s="3" t="s">
        <v>619</v>
      </c>
      <c r="AG86" s="3" t="s">
        <v>522</v>
      </c>
      <c r="AH86" s="3" t="s">
        <v>523</v>
      </c>
      <c r="AI86" s="3" t="s">
        <v>458</v>
      </c>
      <c r="AJ86" s="3" t="s">
        <v>458</v>
      </c>
      <c r="AK86" s="3" t="s">
        <v>117</v>
      </c>
    </row>
    <row r="87" spans="1:37" ht="45" customHeight="1" x14ac:dyDescent="0.25">
      <c r="A87" s="3" t="s">
        <v>622</v>
      </c>
      <c r="B87" s="3" t="s">
        <v>90</v>
      </c>
      <c r="C87" s="3" t="s">
        <v>510</v>
      </c>
      <c r="D87" s="3" t="s">
        <v>511</v>
      </c>
      <c r="E87" s="3" t="s">
        <v>93</v>
      </c>
      <c r="F87" s="3" t="s">
        <v>94</v>
      </c>
      <c r="G87" s="3" t="s">
        <v>145</v>
      </c>
      <c r="H87" s="3" t="s">
        <v>145</v>
      </c>
      <c r="I87" s="3" t="s">
        <v>146</v>
      </c>
      <c r="J87" s="3" t="s">
        <v>147</v>
      </c>
      <c r="K87" s="3" t="s">
        <v>148</v>
      </c>
      <c r="L87" s="3" t="s">
        <v>149</v>
      </c>
      <c r="M87" s="3" t="s">
        <v>100</v>
      </c>
      <c r="N87" s="3" t="s">
        <v>150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151</v>
      </c>
      <c r="U87" s="3" t="s">
        <v>104</v>
      </c>
      <c r="V87" s="3" t="s">
        <v>105</v>
      </c>
      <c r="W87" s="3" t="s">
        <v>106</v>
      </c>
      <c r="X87" s="3" t="s">
        <v>150</v>
      </c>
      <c r="Y87" s="3" t="s">
        <v>623</v>
      </c>
      <c r="Z87" s="3" t="s">
        <v>623</v>
      </c>
      <c r="AA87" s="3" t="s">
        <v>624</v>
      </c>
      <c r="AB87" s="3" t="s">
        <v>167</v>
      </c>
      <c r="AC87" s="3" t="s">
        <v>103</v>
      </c>
      <c r="AD87" s="3" t="s">
        <v>511</v>
      </c>
      <c r="AE87" s="3" t="s">
        <v>625</v>
      </c>
      <c r="AF87" s="3" t="s">
        <v>624</v>
      </c>
      <c r="AG87" s="3" t="s">
        <v>522</v>
      </c>
      <c r="AH87" s="3" t="s">
        <v>523</v>
      </c>
      <c r="AI87" s="3" t="s">
        <v>458</v>
      </c>
      <c r="AJ87" s="3" t="s">
        <v>458</v>
      </c>
      <c r="AK87" s="3" t="s">
        <v>117</v>
      </c>
    </row>
    <row r="88" spans="1:37" ht="45" customHeight="1" x14ac:dyDescent="0.25">
      <c r="A88" s="3" t="s">
        <v>626</v>
      </c>
      <c r="B88" s="3" t="s">
        <v>90</v>
      </c>
      <c r="C88" s="3" t="s">
        <v>510</v>
      </c>
      <c r="D88" s="3" t="s">
        <v>511</v>
      </c>
      <c r="E88" s="3" t="s">
        <v>93</v>
      </c>
      <c r="F88" s="3" t="s">
        <v>158</v>
      </c>
      <c r="G88" s="3" t="s">
        <v>159</v>
      </c>
      <c r="H88" s="3" t="s">
        <v>159</v>
      </c>
      <c r="I88" s="3" t="s">
        <v>160</v>
      </c>
      <c r="J88" s="3" t="s">
        <v>161</v>
      </c>
      <c r="K88" s="3" t="s">
        <v>162</v>
      </c>
      <c r="L88" s="3" t="s">
        <v>163</v>
      </c>
      <c r="M88" s="3" t="s">
        <v>100</v>
      </c>
      <c r="N88" s="3" t="s">
        <v>201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165</v>
      </c>
      <c r="U88" s="3" t="s">
        <v>104</v>
      </c>
      <c r="V88" s="3" t="s">
        <v>105</v>
      </c>
      <c r="W88" s="3" t="s">
        <v>106</v>
      </c>
      <c r="X88" s="3" t="s">
        <v>201</v>
      </c>
      <c r="Y88" s="3" t="s">
        <v>623</v>
      </c>
      <c r="Z88" s="3" t="s">
        <v>623</v>
      </c>
      <c r="AA88" s="3" t="s">
        <v>627</v>
      </c>
      <c r="AB88" s="3" t="s">
        <v>167</v>
      </c>
      <c r="AC88" s="3" t="s">
        <v>103</v>
      </c>
      <c r="AD88" s="3" t="s">
        <v>628</v>
      </c>
      <c r="AE88" s="3" t="s">
        <v>629</v>
      </c>
      <c r="AF88" s="3" t="s">
        <v>627</v>
      </c>
      <c r="AG88" s="3" t="s">
        <v>522</v>
      </c>
      <c r="AH88" s="3" t="s">
        <v>523</v>
      </c>
      <c r="AI88" s="3" t="s">
        <v>458</v>
      </c>
      <c r="AJ88" s="3" t="s">
        <v>458</v>
      </c>
      <c r="AK88" s="3" t="s">
        <v>117</v>
      </c>
    </row>
    <row r="89" spans="1:37" ht="45" customHeight="1" x14ac:dyDescent="0.25">
      <c r="A89" s="3" t="s">
        <v>630</v>
      </c>
      <c r="B89" s="3" t="s">
        <v>90</v>
      </c>
      <c r="C89" s="3" t="s">
        <v>510</v>
      </c>
      <c r="D89" s="3" t="s">
        <v>511</v>
      </c>
      <c r="E89" s="3" t="s">
        <v>93</v>
      </c>
      <c r="F89" s="3" t="s">
        <v>94</v>
      </c>
      <c r="G89" s="3" t="s">
        <v>145</v>
      </c>
      <c r="H89" s="3" t="s">
        <v>145</v>
      </c>
      <c r="I89" s="3" t="s">
        <v>146</v>
      </c>
      <c r="J89" s="3" t="s">
        <v>147</v>
      </c>
      <c r="K89" s="3" t="s">
        <v>148</v>
      </c>
      <c r="L89" s="3" t="s">
        <v>149</v>
      </c>
      <c r="M89" s="3" t="s">
        <v>100</v>
      </c>
      <c r="N89" s="3" t="s">
        <v>150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151</v>
      </c>
      <c r="U89" s="3" t="s">
        <v>104</v>
      </c>
      <c r="V89" s="3" t="s">
        <v>105</v>
      </c>
      <c r="W89" s="3" t="s">
        <v>106</v>
      </c>
      <c r="X89" s="3" t="s">
        <v>150</v>
      </c>
      <c r="Y89" s="3" t="s">
        <v>631</v>
      </c>
      <c r="Z89" s="3" t="s">
        <v>631</v>
      </c>
      <c r="AA89" s="3" t="s">
        <v>632</v>
      </c>
      <c r="AB89" s="3" t="s">
        <v>188</v>
      </c>
      <c r="AC89" s="3" t="s">
        <v>103</v>
      </c>
      <c r="AD89" s="3" t="s">
        <v>595</v>
      </c>
      <c r="AE89" s="3" t="s">
        <v>633</v>
      </c>
      <c r="AF89" s="3" t="s">
        <v>632</v>
      </c>
      <c r="AG89" s="3" t="s">
        <v>522</v>
      </c>
      <c r="AH89" s="3" t="s">
        <v>523</v>
      </c>
      <c r="AI89" s="3" t="s">
        <v>458</v>
      </c>
      <c r="AJ89" s="3" t="s">
        <v>458</v>
      </c>
      <c r="AK89" s="3" t="s">
        <v>117</v>
      </c>
    </row>
    <row r="90" spans="1:37" ht="45" customHeight="1" x14ac:dyDescent="0.25">
      <c r="A90" s="3" t="s">
        <v>634</v>
      </c>
      <c r="B90" s="3" t="s">
        <v>90</v>
      </c>
      <c r="C90" s="3" t="s">
        <v>510</v>
      </c>
      <c r="D90" s="3" t="s">
        <v>511</v>
      </c>
      <c r="E90" s="3" t="s">
        <v>93</v>
      </c>
      <c r="F90" s="3" t="s">
        <v>477</v>
      </c>
      <c r="G90" s="3" t="s">
        <v>478</v>
      </c>
      <c r="H90" s="3" t="s">
        <v>478</v>
      </c>
      <c r="I90" s="3" t="s">
        <v>223</v>
      </c>
      <c r="J90" s="3" t="s">
        <v>479</v>
      </c>
      <c r="K90" s="3" t="s">
        <v>184</v>
      </c>
      <c r="L90" s="3" t="s">
        <v>480</v>
      </c>
      <c r="M90" s="3" t="s">
        <v>100</v>
      </c>
      <c r="N90" s="3" t="s">
        <v>635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105</v>
      </c>
      <c r="W90" s="3" t="s">
        <v>106</v>
      </c>
      <c r="X90" s="3" t="s">
        <v>635</v>
      </c>
      <c r="Y90" s="3" t="s">
        <v>636</v>
      </c>
      <c r="Z90" s="3" t="s">
        <v>636</v>
      </c>
      <c r="AA90" s="3" t="s">
        <v>637</v>
      </c>
      <c r="AB90" s="3" t="s">
        <v>617</v>
      </c>
      <c r="AC90" s="3" t="s">
        <v>103</v>
      </c>
      <c r="AD90" s="3" t="s">
        <v>623</v>
      </c>
      <c r="AE90" s="3" t="s">
        <v>638</v>
      </c>
      <c r="AF90" s="3" t="s">
        <v>637</v>
      </c>
      <c r="AG90" s="3" t="s">
        <v>522</v>
      </c>
      <c r="AH90" s="3" t="s">
        <v>523</v>
      </c>
      <c r="AI90" s="3" t="s">
        <v>458</v>
      </c>
      <c r="AJ90" s="3" t="s">
        <v>458</v>
      </c>
      <c r="AK90" s="3" t="s">
        <v>117</v>
      </c>
    </row>
    <row r="91" spans="1:37" ht="45" customHeight="1" x14ac:dyDescent="0.25">
      <c r="A91" s="3" t="s">
        <v>639</v>
      </c>
      <c r="B91" s="3" t="s">
        <v>90</v>
      </c>
      <c r="C91" s="3" t="s">
        <v>510</v>
      </c>
      <c r="D91" s="3" t="s">
        <v>511</v>
      </c>
      <c r="E91" s="3" t="s">
        <v>93</v>
      </c>
      <c r="F91" s="3" t="s">
        <v>477</v>
      </c>
      <c r="G91" s="3" t="s">
        <v>478</v>
      </c>
      <c r="H91" s="3" t="s">
        <v>478</v>
      </c>
      <c r="I91" s="3" t="s">
        <v>223</v>
      </c>
      <c r="J91" s="3" t="s">
        <v>479</v>
      </c>
      <c r="K91" s="3" t="s">
        <v>184</v>
      </c>
      <c r="L91" s="3" t="s">
        <v>480</v>
      </c>
      <c r="M91" s="3" t="s">
        <v>100</v>
      </c>
      <c r="N91" s="3" t="s">
        <v>640</v>
      </c>
      <c r="O91" s="3" t="s">
        <v>102</v>
      </c>
      <c r="P91" s="3" t="s">
        <v>6</v>
      </c>
      <c r="Q91" s="3" t="s">
        <v>641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106</v>
      </c>
      <c r="X91" s="3" t="s">
        <v>640</v>
      </c>
      <c r="Y91" s="3" t="s">
        <v>642</v>
      </c>
      <c r="Z91" s="3" t="s">
        <v>642</v>
      </c>
      <c r="AA91" s="3" t="s">
        <v>643</v>
      </c>
      <c r="AB91" s="3" t="s">
        <v>644</v>
      </c>
      <c r="AC91" s="3" t="s">
        <v>103</v>
      </c>
      <c r="AD91" s="3" t="s">
        <v>645</v>
      </c>
      <c r="AE91" s="3" t="s">
        <v>646</v>
      </c>
      <c r="AF91" s="3" t="s">
        <v>643</v>
      </c>
      <c r="AG91" s="3" t="s">
        <v>522</v>
      </c>
      <c r="AH91" s="3" t="s">
        <v>523</v>
      </c>
      <c r="AI91" s="3" t="s">
        <v>458</v>
      </c>
      <c r="AJ91" s="3" t="s">
        <v>458</v>
      </c>
      <c r="AK91" s="3" t="s">
        <v>117</v>
      </c>
    </row>
    <row r="92" spans="1:37" ht="45" customHeight="1" x14ac:dyDescent="0.25">
      <c r="A92" s="3" t="s">
        <v>647</v>
      </c>
      <c r="B92" s="3" t="s">
        <v>90</v>
      </c>
      <c r="C92" s="3" t="s">
        <v>510</v>
      </c>
      <c r="D92" s="3" t="s">
        <v>511</v>
      </c>
      <c r="E92" s="3" t="s">
        <v>93</v>
      </c>
      <c r="F92" s="3" t="s">
        <v>158</v>
      </c>
      <c r="G92" s="3" t="s">
        <v>159</v>
      </c>
      <c r="H92" s="3" t="s">
        <v>159</v>
      </c>
      <c r="I92" s="3" t="s">
        <v>160</v>
      </c>
      <c r="J92" s="3" t="s">
        <v>161</v>
      </c>
      <c r="K92" s="3" t="s">
        <v>162</v>
      </c>
      <c r="L92" s="3" t="s">
        <v>163</v>
      </c>
      <c r="M92" s="3" t="s">
        <v>100</v>
      </c>
      <c r="N92" s="3" t="s">
        <v>201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165</v>
      </c>
      <c r="U92" s="3" t="s">
        <v>104</v>
      </c>
      <c r="V92" s="3" t="s">
        <v>105</v>
      </c>
      <c r="W92" s="3" t="s">
        <v>106</v>
      </c>
      <c r="X92" s="3" t="s">
        <v>201</v>
      </c>
      <c r="Y92" s="3" t="s">
        <v>642</v>
      </c>
      <c r="Z92" s="3" t="s">
        <v>642</v>
      </c>
      <c r="AA92" s="3" t="s">
        <v>648</v>
      </c>
      <c r="AB92" s="3" t="s">
        <v>167</v>
      </c>
      <c r="AC92" s="3" t="s">
        <v>103</v>
      </c>
      <c r="AD92" s="3" t="s">
        <v>649</v>
      </c>
      <c r="AE92" s="3" t="s">
        <v>650</v>
      </c>
      <c r="AF92" s="3" t="s">
        <v>648</v>
      </c>
      <c r="AG92" s="3" t="s">
        <v>522</v>
      </c>
      <c r="AH92" s="3" t="s">
        <v>523</v>
      </c>
      <c r="AI92" s="3" t="s">
        <v>458</v>
      </c>
      <c r="AJ92" s="3" t="s">
        <v>458</v>
      </c>
      <c r="AK92" s="3" t="s">
        <v>117</v>
      </c>
    </row>
    <row r="93" spans="1:37" ht="45" customHeight="1" x14ac:dyDescent="0.25">
      <c r="A93" s="3" t="s">
        <v>651</v>
      </c>
      <c r="B93" s="3" t="s">
        <v>90</v>
      </c>
      <c r="C93" s="3" t="s">
        <v>510</v>
      </c>
      <c r="D93" s="3" t="s">
        <v>511</v>
      </c>
      <c r="E93" s="3" t="s">
        <v>93</v>
      </c>
      <c r="F93" s="3" t="s">
        <v>158</v>
      </c>
      <c r="G93" s="3" t="s">
        <v>159</v>
      </c>
      <c r="H93" s="3" t="s">
        <v>159</v>
      </c>
      <c r="I93" s="3" t="s">
        <v>160</v>
      </c>
      <c r="J93" s="3" t="s">
        <v>161</v>
      </c>
      <c r="K93" s="3" t="s">
        <v>162</v>
      </c>
      <c r="L93" s="3" t="s">
        <v>163</v>
      </c>
      <c r="M93" s="3" t="s">
        <v>100</v>
      </c>
      <c r="N93" s="3" t="s">
        <v>201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165</v>
      </c>
      <c r="U93" s="3" t="s">
        <v>104</v>
      </c>
      <c r="V93" s="3" t="s">
        <v>105</v>
      </c>
      <c r="W93" s="3" t="s">
        <v>106</v>
      </c>
      <c r="X93" s="3" t="s">
        <v>201</v>
      </c>
      <c r="Y93" s="3" t="s">
        <v>631</v>
      </c>
      <c r="Z93" s="3" t="s">
        <v>631</v>
      </c>
      <c r="AA93" s="3" t="s">
        <v>652</v>
      </c>
      <c r="AB93" s="3" t="s">
        <v>167</v>
      </c>
      <c r="AC93" s="3" t="s">
        <v>103</v>
      </c>
      <c r="AD93" s="3" t="s">
        <v>653</v>
      </c>
      <c r="AE93" s="3" t="s">
        <v>654</v>
      </c>
      <c r="AF93" s="3" t="s">
        <v>652</v>
      </c>
      <c r="AG93" s="3" t="s">
        <v>522</v>
      </c>
      <c r="AH93" s="3" t="s">
        <v>523</v>
      </c>
      <c r="AI93" s="3" t="s">
        <v>458</v>
      </c>
      <c r="AJ93" s="3" t="s">
        <v>458</v>
      </c>
      <c r="AK93" s="3" t="s">
        <v>117</v>
      </c>
    </row>
    <row r="94" spans="1:37" ht="45" customHeight="1" x14ac:dyDescent="0.25">
      <c r="A94" s="3" t="s">
        <v>655</v>
      </c>
      <c r="B94" s="3" t="s">
        <v>90</v>
      </c>
      <c r="C94" s="3" t="s">
        <v>510</v>
      </c>
      <c r="D94" s="3" t="s">
        <v>511</v>
      </c>
      <c r="E94" s="3" t="s">
        <v>93</v>
      </c>
      <c r="F94" s="3" t="s">
        <v>158</v>
      </c>
      <c r="G94" s="3" t="s">
        <v>397</v>
      </c>
      <c r="H94" s="3" t="s">
        <v>397</v>
      </c>
      <c r="I94" s="3" t="s">
        <v>223</v>
      </c>
      <c r="J94" s="3" t="s">
        <v>532</v>
      </c>
      <c r="K94" s="3" t="s">
        <v>533</v>
      </c>
      <c r="L94" s="3" t="s">
        <v>534</v>
      </c>
      <c r="M94" s="3" t="s">
        <v>100</v>
      </c>
      <c r="N94" s="3" t="s">
        <v>656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106</v>
      </c>
      <c r="X94" s="3" t="s">
        <v>656</v>
      </c>
      <c r="Y94" s="3" t="s">
        <v>657</v>
      </c>
      <c r="Z94" s="3" t="s">
        <v>657</v>
      </c>
      <c r="AA94" s="3" t="s">
        <v>658</v>
      </c>
      <c r="AB94" s="3" t="s">
        <v>659</v>
      </c>
      <c r="AC94" s="3" t="s">
        <v>103</v>
      </c>
      <c r="AD94" s="3" t="s">
        <v>660</v>
      </c>
      <c r="AE94" s="3" t="s">
        <v>661</v>
      </c>
      <c r="AF94" s="3" t="s">
        <v>658</v>
      </c>
      <c r="AG94" s="3" t="s">
        <v>522</v>
      </c>
      <c r="AH94" s="3" t="s">
        <v>523</v>
      </c>
      <c r="AI94" s="3" t="s">
        <v>458</v>
      </c>
      <c r="AJ94" s="3" t="s">
        <v>458</v>
      </c>
      <c r="AK94" s="3" t="s">
        <v>117</v>
      </c>
    </row>
    <row r="95" spans="1:37" ht="45" customHeight="1" x14ac:dyDescent="0.25">
      <c r="A95" s="3" t="s">
        <v>662</v>
      </c>
      <c r="B95" s="3" t="s">
        <v>90</v>
      </c>
      <c r="C95" s="3" t="s">
        <v>510</v>
      </c>
      <c r="D95" s="3" t="s">
        <v>511</v>
      </c>
      <c r="E95" s="3" t="s">
        <v>93</v>
      </c>
      <c r="F95" s="3" t="s">
        <v>94</v>
      </c>
      <c r="G95" s="3" t="s">
        <v>240</v>
      </c>
      <c r="H95" s="3" t="s">
        <v>240</v>
      </c>
      <c r="I95" s="3" t="s">
        <v>512</v>
      </c>
      <c r="J95" s="3" t="s">
        <v>513</v>
      </c>
      <c r="K95" s="3" t="s">
        <v>514</v>
      </c>
      <c r="L95" s="3" t="s">
        <v>515</v>
      </c>
      <c r="M95" s="3" t="s">
        <v>100</v>
      </c>
      <c r="N95" s="3" t="s">
        <v>663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106</v>
      </c>
      <c r="U95" s="3" t="s">
        <v>104</v>
      </c>
      <c r="V95" s="3" t="s">
        <v>105</v>
      </c>
      <c r="W95" s="3" t="s">
        <v>664</v>
      </c>
      <c r="X95" s="3" t="s">
        <v>663</v>
      </c>
      <c r="Y95" s="3" t="s">
        <v>665</v>
      </c>
      <c r="Z95" s="3" t="s">
        <v>665</v>
      </c>
      <c r="AA95" s="3" t="s">
        <v>666</v>
      </c>
      <c r="AB95" s="3" t="s">
        <v>667</v>
      </c>
      <c r="AC95" s="3" t="s">
        <v>103</v>
      </c>
      <c r="AD95" s="3" t="s">
        <v>520</v>
      </c>
      <c r="AE95" s="3" t="s">
        <v>668</v>
      </c>
      <c r="AF95" s="3" t="s">
        <v>666</v>
      </c>
      <c r="AG95" s="3" t="s">
        <v>522</v>
      </c>
      <c r="AH95" s="3" t="s">
        <v>523</v>
      </c>
      <c r="AI95" s="3" t="s">
        <v>458</v>
      </c>
      <c r="AJ95" s="3" t="s">
        <v>458</v>
      </c>
      <c r="AK95" s="3" t="s">
        <v>117</v>
      </c>
    </row>
    <row r="96" spans="1:37" ht="45" customHeight="1" x14ac:dyDescent="0.25">
      <c r="A96" s="3" t="s">
        <v>669</v>
      </c>
      <c r="B96" s="3" t="s">
        <v>90</v>
      </c>
      <c r="C96" s="3" t="s">
        <v>510</v>
      </c>
      <c r="D96" s="3" t="s">
        <v>511</v>
      </c>
      <c r="E96" s="3" t="s">
        <v>93</v>
      </c>
      <c r="F96" s="3" t="s">
        <v>221</v>
      </c>
      <c r="G96" s="3" t="s">
        <v>670</v>
      </c>
      <c r="H96" s="3" t="s">
        <v>670</v>
      </c>
      <c r="I96" s="3" t="s">
        <v>223</v>
      </c>
      <c r="J96" s="3" t="s">
        <v>671</v>
      </c>
      <c r="K96" s="3" t="s">
        <v>672</v>
      </c>
      <c r="L96" s="3" t="s">
        <v>533</v>
      </c>
      <c r="M96" s="3" t="s">
        <v>100</v>
      </c>
      <c r="N96" s="3" t="s">
        <v>673</v>
      </c>
      <c r="O96" s="3" t="s">
        <v>102</v>
      </c>
      <c r="P96" s="3" t="s">
        <v>9</v>
      </c>
      <c r="Q96" s="3" t="s">
        <v>674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105</v>
      </c>
      <c r="W96" s="3" t="s">
        <v>106</v>
      </c>
      <c r="X96" s="3" t="s">
        <v>673</v>
      </c>
      <c r="Y96" s="3" t="s">
        <v>675</v>
      </c>
      <c r="Z96" s="3" t="s">
        <v>675</v>
      </c>
      <c r="AA96" s="3" t="s">
        <v>676</v>
      </c>
      <c r="AB96" s="3" t="s">
        <v>677</v>
      </c>
      <c r="AC96" s="3" t="s">
        <v>103</v>
      </c>
      <c r="AD96" s="3" t="s">
        <v>678</v>
      </c>
      <c r="AE96" s="3" t="s">
        <v>679</v>
      </c>
      <c r="AF96" s="3" t="s">
        <v>676</v>
      </c>
      <c r="AG96" s="3" t="s">
        <v>522</v>
      </c>
      <c r="AH96" s="3" t="s">
        <v>523</v>
      </c>
      <c r="AI96" s="3" t="s">
        <v>458</v>
      </c>
      <c r="AJ96" s="3" t="s">
        <v>458</v>
      </c>
      <c r="AK96" s="3" t="s">
        <v>117</v>
      </c>
    </row>
    <row r="97" spans="1:37" ht="45" customHeight="1" x14ac:dyDescent="0.25">
      <c r="A97" s="3" t="s">
        <v>680</v>
      </c>
      <c r="B97" s="3" t="s">
        <v>90</v>
      </c>
      <c r="C97" s="3" t="s">
        <v>510</v>
      </c>
      <c r="D97" s="3" t="s">
        <v>511</v>
      </c>
      <c r="E97" s="3" t="s">
        <v>93</v>
      </c>
      <c r="F97" s="3" t="s">
        <v>158</v>
      </c>
      <c r="G97" s="3" t="s">
        <v>159</v>
      </c>
      <c r="H97" s="3" t="s">
        <v>159</v>
      </c>
      <c r="I97" s="3" t="s">
        <v>146</v>
      </c>
      <c r="J97" s="3" t="s">
        <v>183</v>
      </c>
      <c r="K97" s="3" t="s">
        <v>184</v>
      </c>
      <c r="L97" s="3" t="s">
        <v>185</v>
      </c>
      <c r="M97" s="3" t="s">
        <v>100</v>
      </c>
      <c r="N97" s="3" t="s">
        <v>186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151</v>
      </c>
      <c r="U97" s="3" t="s">
        <v>104</v>
      </c>
      <c r="V97" s="3" t="s">
        <v>105</v>
      </c>
      <c r="W97" s="3" t="s">
        <v>106</v>
      </c>
      <c r="X97" s="3" t="s">
        <v>186</v>
      </c>
      <c r="Y97" s="3" t="s">
        <v>681</v>
      </c>
      <c r="Z97" s="3" t="s">
        <v>681</v>
      </c>
      <c r="AA97" s="3" t="s">
        <v>682</v>
      </c>
      <c r="AB97" s="3" t="s">
        <v>167</v>
      </c>
      <c r="AC97" s="3" t="s">
        <v>103</v>
      </c>
      <c r="AD97" s="3" t="s">
        <v>675</v>
      </c>
      <c r="AE97" s="3" t="s">
        <v>683</v>
      </c>
      <c r="AF97" s="3" t="s">
        <v>682</v>
      </c>
      <c r="AG97" s="3" t="s">
        <v>522</v>
      </c>
      <c r="AH97" s="3" t="s">
        <v>523</v>
      </c>
      <c r="AI97" s="3" t="s">
        <v>458</v>
      </c>
      <c r="AJ97" s="3" t="s">
        <v>458</v>
      </c>
      <c r="AK97" s="3" t="s">
        <v>117</v>
      </c>
    </row>
    <row r="98" spans="1:37" ht="45" customHeight="1" x14ac:dyDescent="0.25">
      <c r="A98" s="3" t="s">
        <v>684</v>
      </c>
      <c r="B98" s="3" t="s">
        <v>90</v>
      </c>
      <c r="C98" s="3" t="s">
        <v>510</v>
      </c>
      <c r="D98" s="3" t="s">
        <v>511</v>
      </c>
      <c r="E98" s="3" t="s">
        <v>93</v>
      </c>
      <c r="F98" s="3" t="s">
        <v>158</v>
      </c>
      <c r="G98" s="3" t="s">
        <v>159</v>
      </c>
      <c r="H98" s="3" t="s">
        <v>159</v>
      </c>
      <c r="I98" s="3" t="s">
        <v>146</v>
      </c>
      <c r="J98" s="3" t="s">
        <v>183</v>
      </c>
      <c r="K98" s="3" t="s">
        <v>184</v>
      </c>
      <c r="L98" s="3" t="s">
        <v>185</v>
      </c>
      <c r="M98" s="3" t="s">
        <v>100</v>
      </c>
      <c r="N98" s="3" t="s">
        <v>186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151</v>
      </c>
      <c r="U98" s="3" t="s">
        <v>104</v>
      </c>
      <c r="V98" s="3" t="s">
        <v>105</v>
      </c>
      <c r="W98" s="3" t="s">
        <v>106</v>
      </c>
      <c r="X98" s="3" t="s">
        <v>186</v>
      </c>
      <c r="Y98" s="3" t="s">
        <v>665</v>
      </c>
      <c r="Z98" s="3" t="s">
        <v>665</v>
      </c>
      <c r="AA98" s="3" t="s">
        <v>685</v>
      </c>
      <c r="AB98" s="3" t="s">
        <v>167</v>
      </c>
      <c r="AC98" s="3" t="s">
        <v>103</v>
      </c>
      <c r="AD98" s="3" t="s">
        <v>686</v>
      </c>
      <c r="AE98" s="3" t="s">
        <v>687</v>
      </c>
      <c r="AF98" s="3" t="s">
        <v>685</v>
      </c>
      <c r="AG98" s="3" t="s">
        <v>522</v>
      </c>
      <c r="AH98" s="3" t="s">
        <v>523</v>
      </c>
      <c r="AI98" s="3" t="s">
        <v>458</v>
      </c>
      <c r="AJ98" s="3" t="s">
        <v>458</v>
      </c>
      <c r="AK98" s="3" t="s">
        <v>117</v>
      </c>
    </row>
    <row r="99" spans="1:37" ht="45" customHeight="1" x14ac:dyDescent="0.25">
      <c r="A99" s="3" t="s">
        <v>688</v>
      </c>
      <c r="B99" s="3" t="s">
        <v>90</v>
      </c>
      <c r="C99" s="3" t="s">
        <v>510</v>
      </c>
      <c r="D99" s="3" t="s">
        <v>511</v>
      </c>
      <c r="E99" s="3" t="s">
        <v>93</v>
      </c>
      <c r="F99" s="3" t="s">
        <v>158</v>
      </c>
      <c r="G99" s="3" t="s">
        <v>159</v>
      </c>
      <c r="H99" s="3" t="s">
        <v>159</v>
      </c>
      <c r="I99" s="3" t="s">
        <v>160</v>
      </c>
      <c r="J99" s="3" t="s">
        <v>161</v>
      </c>
      <c r="K99" s="3" t="s">
        <v>162</v>
      </c>
      <c r="L99" s="3" t="s">
        <v>163</v>
      </c>
      <c r="M99" s="3" t="s">
        <v>100</v>
      </c>
      <c r="N99" s="3" t="s">
        <v>201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165</v>
      </c>
      <c r="U99" s="3" t="s">
        <v>104</v>
      </c>
      <c r="V99" s="3" t="s">
        <v>105</v>
      </c>
      <c r="W99" s="3" t="s">
        <v>106</v>
      </c>
      <c r="X99" s="3" t="s">
        <v>201</v>
      </c>
      <c r="Y99" s="3" t="s">
        <v>665</v>
      </c>
      <c r="Z99" s="3" t="s">
        <v>665</v>
      </c>
      <c r="AA99" s="3" t="s">
        <v>689</v>
      </c>
      <c r="AB99" s="3" t="s">
        <v>188</v>
      </c>
      <c r="AC99" s="3" t="s">
        <v>103</v>
      </c>
      <c r="AD99" s="3" t="s">
        <v>690</v>
      </c>
      <c r="AE99" s="3" t="s">
        <v>691</v>
      </c>
      <c r="AF99" s="3" t="s">
        <v>689</v>
      </c>
      <c r="AG99" s="3" t="s">
        <v>522</v>
      </c>
      <c r="AH99" s="3" t="s">
        <v>523</v>
      </c>
      <c r="AI99" s="3" t="s">
        <v>458</v>
      </c>
      <c r="AJ99" s="3" t="s">
        <v>458</v>
      </c>
      <c r="AK99" s="3" t="s">
        <v>117</v>
      </c>
    </row>
    <row r="100" spans="1:37" ht="45" customHeight="1" x14ac:dyDescent="0.25">
      <c r="A100" s="3" t="s">
        <v>692</v>
      </c>
      <c r="B100" s="3" t="s">
        <v>90</v>
      </c>
      <c r="C100" s="3" t="s">
        <v>510</v>
      </c>
      <c r="D100" s="3" t="s">
        <v>511</v>
      </c>
      <c r="E100" s="3" t="s">
        <v>93</v>
      </c>
      <c r="F100" s="3" t="s">
        <v>221</v>
      </c>
      <c r="G100" s="3" t="s">
        <v>670</v>
      </c>
      <c r="H100" s="3" t="s">
        <v>670</v>
      </c>
      <c r="I100" s="3" t="s">
        <v>223</v>
      </c>
      <c r="J100" s="3" t="s">
        <v>671</v>
      </c>
      <c r="K100" s="3" t="s">
        <v>672</v>
      </c>
      <c r="L100" s="3" t="s">
        <v>533</v>
      </c>
      <c r="M100" s="3" t="s">
        <v>100</v>
      </c>
      <c r="N100" s="3" t="s">
        <v>693</v>
      </c>
      <c r="O100" s="3" t="s">
        <v>102</v>
      </c>
      <c r="P100" s="3" t="s">
        <v>10</v>
      </c>
      <c r="Q100" s="3" t="s">
        <v>694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105</v>
      </c>
      <c r="W100" s="3" t="s">
        <v>106</v>
      </c>
      <c r="X100" s="3" t="s">
        <v>693</v>
      </c>
      <c r="Y100" s="3" t="s">
        <v>695</v>
      </c>
      <c r="Z100" s="3" t="s">
        <v>695</v>
      </c>
      <c r="AA100" s="3" t="s">
        <v>696</v>
      </c>
      <c r="AB100" s="3" t="s">
        <v>697</v>
      </c>
      <c r="AC100" s="3" t="s">
        <v>103</v>
      </c>
      <c r="AD100" s="3" t="s">
        <v>698</v>
      </c>
      <c r="AE100" s="3" t="s">
        <v>699</v>
      </c>
      <c r="AF100" s="3" t="s">
        <v>696</v>
      </c>
      <c r="AG100" s="3" t="s">
        <v>522</v>
      </c>
      <c r="AH100" s="3" t="s">
        <v>523</v>
      </c>
      <c r="AI100" s="3" t="s">
        <v>458</v>
      </c>
      <c r="AJ100" s="3" t="s">
        <v>458</v>
      </c>
      <c r="AK100" s="3" t="s">
        <v>117</v>
      </c>
    </row>
    <row r="101" spans="1:37" ht="45" customHeight="1" x14ac:dyDescent="0.25">
      <c r="A101" s="3" t="s">
        <v>700</v>
      </c>
      <c r="B101" s="3" t="s">
        <v>90</v>
      </c>
      <c r="C101" s="3" t="s">
        <v>510</v>
      </c>
      <c r="D101" s="3" t="s">
        <v>511</v>
      </c>
      <c r="E101" s="3" t="s">
        <v>93</v>
      </c>
      <c r="F101" s="3" t="s">
        <v>94</v>
      </c>
      <c r="G101" s="3" t="s">
        <v>95</v>
      </c>
      <c r="H101" s="3" t="s">
        <v>95</v>
      </c>
      <c r="I101" s="3" t="s">
        <v>146</v>
      </c>
      <c r="J101" s="3" t="s">
        <v>193</v>
      </c>
      <c r="K101" s="3" t="s">
        <v>163</v>
      </c>
      <c r="L101" s="3" t="s">
        <v>194</v>
      </c>
      <c r="M101" s="3" t="s">
        <v>100</v>
      </c>
      <c r="N101" s="3" t="s">
        <v>504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151</v>
      </c>
      <c r="U101" s="3" t="s">
        <v>104</v>
      </c>
      <c r="V101" s="3" t="s">
        <v>105</v>
      </c>
      <c r="W101" s="3" t="s">
        <v>106</v>
      </c>
      <c r="X101" s="3" t="s">
        <v>504</v>
      </c>
      <c r="Y101" s="3" t="s">
        <v>701</v>
      </c>
      <c r="Z101" s="3" t="s">
        <v>701</v>
      </c>
      <c r="AA101" s="3" t="s">
        <v>702</v>
      </c>
      <c r="AB101" s="3" t="s">
        <v>167</v>
      </c>
      <c r="AC101" s="3" t="s">
        <v>103</v>
      </c>
      <c r="AD101" s="3" t="s">
        <v>703</v>
      </c>
      <c r="AE101" s="3" t="s">
        <v>704</v>
      </c>
      <c r="AF101" s="3" t="s">
        <v>702</v>
      </c>
      <c r="AG101" s="3" t="s">
        <v>522</v>
      </c>
      <c r="AH101" s="3" t="s">
        <v>523</v>
      </c>
      <c r="AI101" s="3" t="s">
        <v>458</v>
      </c>
      <c r="AJ101" s="3" t="s">
        <v>458</v>
      </c>
      <c r="AK101" s="3" t="s">
        <v>117</v>
      </c>
    </row>
    <row r="102" spans="1:37" ht="45" customHeight="1" x14ac:dyDescent="0.25">
      <c r="A102" s="3" t="s">
        <v>705</v>
      </c>
      <c r="B102" s="3" t="s">
        <v>90</v>
      </c>
      <c r="C102" s="3" t="s">
        <v>510</v>
      </c>
      <c r="D102" s="3" t="s">
        <v>511</v>
      </c>
      <c r="E102" s="3" t="s">
        <v>93</v>
      </c>
      <c r="F102" s="3" t="s">
        <v>158</v>
      </c>
      <c r="G102" s="3" t="s">
        <v>159</v>
      </c>
      <c r="H102" s="3" t="s">
        <v>159</v>
      </c>
      <c r="I102" s="3" t="s">
        <v>146</v>
      </c>
      <c r="J102" s="3" t="s">
        <v>183</v>
      </c>
      <c r="K102" s="3" t="s">
        <v>184</v>
      </c>
      <c r="L102" s="3" t="s">
        <v>185</v>
      </c>
      <c r="M102" s="3" t="s">
        <v>100</v>
      </c>
      <c r="N102" s="3" t="s">
        <v>186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151</v>
      </c>
      <c r="U102" s="3" t="s">
        <v>104</v>
      </c>
      <c r="V102" s="3" t="s">
        <v>105</v>
      </c>
      <c r="W102" s="3" t="s">
        <v>106</v>
      </c>
      <c r="X102" s="3" t="s">
        <v>186</v>
      </c>
      <c r="Y102" s="3" t="s">
        <v>701</v>
      </c>
      <c r="Z102" s="3" t="s">
        <v>701</v>
      </c>
      <c r="AA102" s="3" t="s">
        <v>706</v>
      </c>
      <c r="AB102" s="3" t="s">
        <v>167</v>
      </c>
      <c r="AC102" s="3" t="s">
        <v>103</v>
      </c>
      <c r="AD102" s="3" t="s">
        <v>703</v>
      </c>
      <c r="AE102" s="3" t="s">
        <v>707</v>
      </c>
      <c r="AF102" s="3" t="s">
        <v>706</v>
      </c>
      <c r="AG102" s="3" t="s">
        <v>522</v>
      </c>
      <c r="AH102" s="3" t="s">
        <v>523</v>
      </c>
      <c r="AI102" s="3" t="s">
        <v>458</v>
      </c>
      <c r="AJ102" s="3" t="s">
        <v>458</v>
      </c>
      <c r="AK102" s="3" t="s">
        <v>117</v>
      </c>
    </row>
    <row r="103" spans="1:37" ht="45" customHeight="1" x14ac:dyDescent="0.25">
      <c r="A103" s="3" t="s">
        <v>708</v>
      </c>
      <c r="B103" s="3" t="s">
        <v>90</v>
      </c>
      <c r="C103" s="3" t="s">
        <v>510</v>
      </c>
      <c r="D103" s="3" t="s">
        <v>511</v>
      </c>
      <c r="E103" s="3" t="s">
        <v>93</v>
      </c>
      <c r="F103" s="3" t="s">
        <v>221</v>
      </c>
      <c r="G103" s="3" t="s">
        <v>670</v>
      </c>
      <c r="H103" s="3" t="s">
        <v>670</v>
      </c>
      <c r="I103" s="3" t="s">
        <v>223</v>
      </c>
      <c r="J103" s="3" t="s">
        <v>671</v>
      </c>
      <c r="K103" s="3" t="s">
        <v>672</v>
      </c>
      <c r="L103" s="3" t="s">
        <v>533</v>
      </c>
      <c r="M103" s="3" t="s">
        <v>100</v>
      </c>
      <c r="N103" s="3" t="s">
        <v>709</v>
      </c>
      <c r="O103" s="3" t="s">
        <v>102</v>
      </c>
      <c r="P103" s="3" t="s">
        <v>9</v>
      </c>
      <c r="Q103" s="3" t="s">
        <v>710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105</v>
      </c>
      <c r="W103" s="3" t="s">
        <v>106</v>
      </c>
      <c r="X103" s="3" t="s">
        <v>709</v>
      </c>
      <c r="Y103" s="3" t="s">
        <v>711</v>
      </c>
      <c r="Z103" s="3" t="s">
        <v>711</v>
      </c>
      <c r="AA103" s="3" t="s">
        <v>712</v>
      </c>
      <c r="AB103" s="3" t="s">
        <v>713</v>
      </c>
      <c r="AC103" s="3" t="s">
        <v>103</v>
      </c>
      <c r="AD103" s="3" t="s">
        <v>714</v>
      </c>
      <c r="AE103" s="3" t="s">
        <v>715</v>
      </c>
      <c r="AF103" s="3" t="s">
        <v>712</v>
      </c>
      <c r="AG103" s="3" t="s">
        <v>522</v>
      </c>
      <c r="AH103" s="3" t="s">
        <v>523</v>
      </c>
      <c r="AI103" s="3" t="s">
        <v>458</v>
      </c>
      <c r="AJ103" s="3" t="s">
        <v>458</v>
      </c>
      <c r="AK103" s="3" t="s">
        <v>117</v>
      </c>
    </row>
    <row r="104" spans="1:37" ht="45" customHeight="1" x14ac:dyDescent="0.25">
      <c r="A104" s="3" t="s">
        <v>716</v>
      </c>
      <c r="B104" s="3" t="s">
        <v>90</v>
      </c>
      <c r="C104" s="3" t="s">
        <v>510</v>
      </c>
      <c r="D104" s="3" t="s">
        <v>511</v>
      </c>
      <c r="E104" s="3" t="s">
        <v>93</v>
      </c>
      <c r="F104" s="3" t="s">
        <v>94</v>
      </c>
      <c r="G104" s="3" t="s">
        <v>145</v>
      </c>
      <c r="H104" s="3" t="s">
        <v>145</v>
      </c>
      <c r="I104" s="3" t="s">
        <v>146</v>
      </c>
      <c r="J104" s="3" t="s">
        <v>147</v>
      </c>
      <c r="K104" s="3" t="s">
        <v>148</v>
      </c>
      <c r="L104" s="3" t="s">
        <v>149</v>
      </c>
      <c r="M104" s="3" t="s">
        <v>100</v>
      </c>
      <c r="N104" s="3" t="s">
        <v>150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151</v>
      </c>
      <c r="U104" s="3" t="s">
        <v>104</v>
      </c>
      <c r="V104" s="3" t="s">
        <v>105</v>
      </c>
      <c r="W104" s="3" t="s">
        <v>106</v>
      </c>
      <c r="X104" s="3" t="s">
        <v>150</v>
      </c>
      <c r="Y104" s="3" t="s">
        <v>717</v>
      </c>
      <c r="Z104" s="3" t="s">
        <v>717</v>
      </c>
      <c r="AA104" s="3" t="s">
        <v>718</v>
      </c>
      <c r="AB104" s="3" t="s">
        <v>167</v>
      </c>
      <c r="AC104" s="3" t="s">
        <v>103</v>
      </c>
      <c r="AD104" s="3" t="s">
        <v>711</v>
      </c>
      <c r="AE104" s="3" t="s">
        <v>719</v>
      </c>
      <c r="AF104" s="3" t="s">
        <v>718</v>
      </c>
      <c r="AG104" s="3" t="s">
        <v>522</v>
      </c>
      <c r="AH104" s="3" t="s">
        <v>523</v>
      </c>
      <c r="AI104" s="3" t="s">
        <v>458</v>
      </c>
      <c r="AJ104" s="3" t="s">
        <v>458</v>
      </c>
      <c r="AK104" s="3" t="s">
        <v>117</v>
      </c>
    </row>
    <row r="105" spans="1:37" ht="45" customHeight="1" x14ac:dyDescent="0.25">
      <c r="A105" s="3" t="s">
        <v>720</v>
      </c>
      <c r="B105" s="3" t="s">
        <v>90</v>
      </c>
      <c r="C105" s="3" t="s">
        <v>510</v>
      </c>
      <c r="D105" s="3" t="s">
        <v>511</v>
      </c>
      <c r="E105" s="3" t="s">
        <v>93</v>
      </c>
      <c r="F105" s="3" t="s">
        <v>158</v>
      </c>
      <c r="G105" s="3" t="s">
        <v>159</v>
      </c>
      <c r="H105" s="3" t="s">
        <v>159</v>
      </c>
      <c r="I105" s="3" t="s">
        <v>160</v>
      </c>
      <c r="J105" s="3" t="s">
        <v>161</v>
      </c>
      <c r="K105" s="3" t="s">
        <v>162</v>
      </c>
      <c r="L105" s="3" t="s">
        <v>163</v>
      </c>
      <c r="M105" s="3" t="s">
        <v>100</v>
      </c>
      <c r="N105" s="3" t="s">
        <v>721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165</v>
      </c>
      <c r="U105" s="3" t="s">
        <v>104</v>
      </c>
      <c r="V105" s="3" t="s">
        <v>105</v>
      </c>
      <c r="W105" s="3" t="s">
        <v>106</v>
      </c>
      <c r="X105" s="3" t="s">
        <v>721</v>
      </c>
      <c r="Y105" s="3" t="s">
        <v>717</v>
      </c>
      <c r="Z105" s="3" t="s">
        <v>717</v>
      </c>
      <c r="AA105" s="3" t="s">
        <v>722</v>
      </c>
      <c r="AB105" s="3" t="s">
        <v>167</v>
      </c>
      <c r="AC105" s="3" t="s">
        <v>103</v>
      </c>
      <c r="AD105" s="3" t="s">
        <v>711</v>
      </c>
      <c r="AE105" s="3" t="s">
        <v>723</v>
      </c>
      <c r="AF105" s="3" t="s">
        <v>722</v>
      </c>
      <c r="AG105" s="3" t="s">
        <v>522</v>
      </c>
      <c r="AH105" s="3" t="s">
        <v>523</v>
      </c>
      <c r="AI105" s="3" t="s">
        <v>458</v>
      </c>
      <c r="AJ105" s="3" t="s">
        <v>458</v>
      </c>
      <c r="AK105" s="3" t="s">
        <v>117</v>
      </c>
    </row>
    <row r="106" spans="1:37" ht="45" customHeight="1" x14ac:dyDescent="0.25">
      <c r="A106" s="3" t="s">
        <v>724</v>
      </c>
      <c r="B106" s="3" t="s">
        <v>90</v>
      </c>
      <c r="C106" s="3" t="s">
        <v>510</v>
      </c>
      <c r="D106" s="3" t="s">
        <v>511</v>
      </c>
      <c r="E106" s="3" t="s">
        <v>93</v>
      </c>
      <c r="F106" s="3" t="s">
        <v>221</v>
      </c>
      <c r="G106" s="3" t="s">
        <v>670</v>
      </c>
      <c r="H106" s="3" t="s">
        <v>670</v>
      </c>
      <c r="I106" s="3" t="s">
        <v>223</v>
      </c>
      <c r="J106" s="3" t="s">
        <v>671</v>
      </c>
      <c r="K106" s="3" t="s">
        <v>672</v>
      </c>
      <c r="L106" s="3" t="s">
        <v>533</v>
      </c>
      <c r="M106" s="3" t="s">
        <v>100</v>
      </c>
      <c r="N106" s="3" t="s">
        <v>725</v>
      </c>
      <c r="O106" s="3" t="s">
        <v>102</v>
      </c>
      <c r="P106" s="3" t="s">
        <v>10</v>
      </c>
      <c r="Q106" s="3" t="s">
        <v>726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105</v>
      </c>
      <c r="W106" s="3" t="s">
        <v>106</v>
      </c>
      <c r="X106" s="3" t="s">
        <v>725</v>
      </c>
      <c r="Y106" s="3" t="s">
        <v>727</v>
      </c>
      <c r="Z106" s="3" t="s">
        <v>727</v>
      </c>
      <c r="AA106" s="3" t="s">
        <v>728</v>
      </c>
      <c r="AB106" s="3" t="s">
        <v>729</v>
      </c>
      <c r="AC106" s="3" t="s">
        <v>103</v>
      </c>
      <c r="AD106" s="3" t="s">
        <v>714</v>
      </c>
      <c r="AE106" s="3" t="s">
        <v>730</v>
      </c>
      <c r="AF106" s="3" t="s">
        <v>728</v>
      </c>
      <c r="AG106" s="3" t="s">
        <v>522</v>
      </c>
      <c r="AH106" s="3" t="s">
        <v>523</v>
      </c>
      <c r="AI106" s="3" t="s">
        <v>458</v>
      </c>
      <c r="AJ106" s="3" t="s">
        <v>458</v>
      </c>
      <c r="AK106" s="3" t="s">
        <v>117</v>
      </c>
    </row>
    <row r="107" spans="1:37" ht="45" customHeight="1" x14ac:dyDescent="0.25">
      <c r="A107" s="3" t="s">
        <v>731</v>
      </c>
      <c r="B107" s="3" t="s">
        <v>90</v>
      </c>
      <c r="C107" s="3" t="s">
        <v>510</v>
      </c>
      <c r="D107" s="3" t="s">
        <v>511</v>
      </c>
      <c r="E107" s="3" t="s">
        <v>93</v>
      </c>
      <c r="F107" s="3" t="s">
        <v>94</v>
      </c>
      <c r="G107" s="3" t="s">
        <v>145</v>
      </c>
      <c r="H107" s="3" t="s">
        <v>145</v>
      </c>
      <c r="I107" s="3" t="s">
        <v>146</v>
      </c>
      <c r="J107" s="3" t="s">
        <v>147</v>
      </c>
      <c r="K107" s="3" t="s">
        <v>148</v>
      </c>
      <c r="L107" s="3" t="s">
        <v>149</v>
      </c>
      <c r="M107" s="3" t="s">
        <v>100</v>
      </c>
      <c r="N107" s="3" t="s">
        <v>150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151</v>
      </c>
      <c r="U107" s="3" t="s">
        <v>104</v>
      </c>
      <c r="V107" s="3" t="s">
        <v>105</v>
      </c>
      <c r="W107" s="3" t="s">
        <v>106</v>
      </c>
      <c r="X107" s="3" t="s">
        <v>150</v>
      </c>
      <c r="Y107" s="3" t="s">
        <v>732</v>
      </c>
      <c r="Z107" s="3" t="s">
        <v>732</v>
      </c>
      <c r="AA107" s="3" t="s">
        <v>733</v>
      </c>
      <c r="AB107" s="3" t="s">
        <v>167</v>
      </c>
      <c r="AC107" s="3" t="s">
        <v>103</v>
      </c>
      <c r="AD107" s="3" t="s">
        <v>711</v>
      </c>
      <c r="AE107" s="3" t="s">
        <v>734</v>
      </c>
      <c r="AF107" s="3" t="s">
        <v>733</v>
      </c>
      <c r="AG107" s="3" t="s">
        <v>522</v>
      </c>
      <c r="AH107" s="3" t="s">
        <v>523</v>
      </c>
      <c r="AI107" s="3" t="s">
        <v>458</v>
      </c>
      <c r="AJ107" s="3" t="s">
        <v>458</v>
      </c>
      <c r="AK107" s="3" t="s">
        <v>117</v>
      </c>
    </row>
    <row r="108" spans="1:37" ht="45" customHeight="1" x14ac:dyDescent="0.25">
      <c r="A108" s="3" t="s">
        <v>735</v>
      </c>
      <c r="B108" s="3" t="s">
        <v>90</v>
      </c>
      <c r="C108" s="3" t="s">
        <v>510</v>
      </c>
      <c r="D108" s="3" t="s">
        <v>511</v>
      </c>
      <c r="E108" s="3" t="s">
        <v>93</v>
      </c>
      <c r="F108" s="3" t="s">
        <v>94</v>
      </c>
      <c r="G108" s="3" t="s">
        <v>145</v>
      </c>
      <c r="H108" s="3" t="s">
        <v>145</v>
      </c>
      <c r="I108" s="3" t="s">
        <v>146</v>
      </c>
      <c r="J108" s="3" t="s">
        <v>147</v>
      </c>
      <c r="K108" s="3" t="s">
        <v>148</v>
      </c>
      <c r="L108" s="3" t="s">
        <v>149</v>
      </c>
      <c r="M108" s="3" t="s">
        <v>100</v>
      </c>
      <c r="N108" s="3" t="s">
        <v>150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151</v>
      </c>
      <c r="U108" s="3" t="s">
        <v>104</v>
      </c>
      <c r="V108" s="3" t="s">
        <v>105</v>
      </c>
      <c r="W108" s="3" t="s">
        <v>106</v>
      </c>
      <c r="X108" s="3" t="s">
        <v>150</v>
      </c>
      <c r="Y108" s="3" t="s">
        <v>736</v>
      </c>
      <c r="Z108" s="3" t="s">
        <v>736</v>
      </c>
      <c r="AA108" s="3" t="s">
        <v>737</v>
      </c>
      <c r="AB108" s="3" t="s">
        <v>167</v>
      </c>
      <c r="AC108" s="3" t="s">
        <v>103</v>
      </c>
      <c r="AD108" s="3" t="s">
        <v>732</v>
      </c>
      <c r="AE108" s="3" t="s">
        <v>738</v>
      </c>
      <c r="AF108" s="3" t="s">
        <v>737</v>
      </c>
      <c r="AG108" s="3" t="s">
        <v>522</v>
      </c>
      <c r="AH108" s="3" t="s">
        <v>523</v>
      </c>
      <c r="AI108" s="3" t="s">
        <v>458</v>
      </c>
      <c r="AJ108" s="3" t="s">
        <v>458</v>
      </c>
      <c r="AK108" s="3" t="s">
        <v>117</v>
      </c>
    </row>
    <row r="109" spans="1:37" ht="45" customHeight="1" x14ac:dyDescent="0.25">
      <c r="A109" s="3" t="s">
        <v>739</v>
      </c>
      <c r="B109" s="3" t="s">
        <v>90</v>
      </c>
      <c r="C109" s="3" t="s">
        <v>510</v>
      </c>
      <c r="D109" s="3" t="s">
        <v>511</v>
      </c>
      <c r="E109" s="3" t="s">
        <v>93</v>
      </c>
      <c r="F109" s="3" t="s">
        <v>158</v>
      </c>
      <c r="G109" s="3" t="s">
        <v>159</v>
      </c>
      <c r="H109" s="3" t="s">
        <v>159</v>
      </c>
      <c r="I109" s="3" t="s">
        <v>160</v>
      </c>
      <c r="J109" s="3" t="s">
        <v>161</v>
      </c>
      <c r="K109" s="3" t="s">
        <v>162</v>
      </c>
      <c r="L109" s="3" t="s">
        <v>163</v>
      </c>
      <c r="M109" s="3" t="s">
        <v>100</v>
      </c>
      <c r="N109" s="3" t="s">
        <v>201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165</v>
      </c>
      <c r="U109" s="3" t="s">
        <v>104</v>
      </c>
      <c r="V109" s="3" t="s">
        <v>105</v>
      </c>
      <c r="W109" s="3" t="s">
        <v>106</v>
      </c>
      <c r="X109" s="3" t="s">
        <v>201</v>
      </c>
      <c r="Y109" s="3" t="s">
        <v>736</v>
      </c>
      <c r="Z109" s="3" t="s">
        <v>736</v>
      </c>
      <c r="AA109" s="3" t="s">
        <v>740</v>
      </c>
      <c r="AB109" s="3" t="s">
        <v>167</v>
      </c>
      <c r="AC109" s="3" t="s">
        <v>103</v>
      </c>
      <c r="AD109" s="3" t="s">
        <v>741</v>
      </c>
      <c r="AE109" s="3" t="s">
        <v>742</v>
      </c>
      <c r="AF109" s="3" t="s">
        <v>740</v>
      </c>
      <c r="AG109" s="3" t="s">
        <v>522</v>
      </c>
      <c r="AH109" s="3" t="s">
        <v>523</v>
      </c>
      <c r="AI109" s="3" t="s">
        <v>458</v>
      </c>
      <c r="AJ109" s="3" t="s">
        <v>458</v>
      </c>
      <c r="AK109" s="3" t="s">
        <v>117</v>
      </c>
    </row>
    <row r="110" spans="1:37" ht="45" customHeight="1" x14ac:dyDescent="0.25">
      <c r="A110" s="3" t="s">
        <v>743</v>
      </c>
      <c r="B110" s="3" t="s">
        <v>90</v>
      </c>
      <c r="C110" s="3" t="s">
        <v>510</v>
      </c>
      <c r="D110" s="3" t="s">
        <v>511</v>
      </c>
      <c r="E110" s="3" t="s">
        <v>93</v>
      </c>
      <c r="F110" s="3" t="s">
        <v>94</v>
      </c>
      <c r="G110" s="3" t="s">
        <v>145</v>
      </c>
      <c r="H110" s="3" t="s">
        <v>145</v>
      </c>
      <c r="I110" s="3" t="s">
        <v>146</v>
      </c>
      <c r="J110" s="3" t="s">
        <v>147</v>
      </c>
      <c r="K110" s="3" t="s">
        <v>148</v>
      </c>
      <c r="L110" s="3" t="s">
        <v>149</v>
      </c>
      <c r="M110" s="3" t="s">
        <v>100</v>
      </c>
      <c r="N110" s="3" t="s">
        <v>150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151</v>
      </c>
      <c r="U110" s="3" t="s">
        <v>104</v>
      </c>
      <c r="V110" s="3" t="s">
        <v>105</v>
      </c>
      <c r="W110" s="3" t="s">
        <v>106</v>
      </c>
      <c r="X110" s="3" t="s">
        <v>150</v>
      </c>
      <c r="Y110" s="3" t="s">
        <v>744</v>
      </c>
      <c r="Z110" s="3" t="s">
        <v>744</v>
      </c>
      <c r="AA110" s="3" t="s">
        <v>745</v>
      </c>
      <c r="AB110" s="3" t="s">
        <v>167</v>
      </c>
      <c r="AC110" s="3" t="s">
        <v>103</v>
      </c>
      <c r="AD110" s="3" t="s">
        <v>746</v>
      </c>
      <c r="AE110" s="3" t="s">
        <v>747</v>
      </c>
      <c r="AF110" s="3" t="s">
        <v>745</v>
      </c>
      <c r="AG110" s="3" t="s">
        <v>522</v>
      </c>
      <c r="AH110" s="3" t="s">
        <v>523</v>
      </c>
      <c r="AI110" s="3" t="s">
        <v>458</v>
      </c>
      <c r="AJ110" s="3" t="s">
        <v>458</v>
      </c>
      <c r="AK110" s="3" t="s">
        <v>117</v>
      </c>
    </row>
    <row r="111" spans="1:37" ht="45" customHeight="1" x14ac:dyDescent="0.25">
      <c r="A111" s="3" t="s">
        <v>748</v>
      </c>
      <c r="B111" s="3" t="s">
        <v>90</v>
      </c>
      <c r="C111" s="3" t="s">
        <v>510</v>
      </c>
      <c r="D111" s="3" t="s">
        <v>511</v>
      </c>
      <c r="E111" s="3" t="s">
        <v>93</v>
      </c>
      <c r="F111" s="3" t="s">
        <v>158</v>
      </c>
      <c r="G111" s="3" t="s">
        <v>159</v>
      </c>
      <c r="H111" s="3" t="s">
        <v>159</v>
      </c>
      <c r="I111" s="3" t="s">
        <v>160</v>
      </c>
      <c r="J111" s="3" t="s">
        <v>161</v>
      </c>
      <c r="K111" s="3" t="s">
        <v>162</v>
      </c>
      <c r="L111" s="3" t="s">
        <v>163</v>
      </c>
      <c r="M111" s="3" t="s">
        <v>100</v>
      </c>
      <c r="N111" s="3" t="s">
        <v>201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165</v>
      </c>
      <c r="U111" s="3" t="s">
        <v>104</v>
      </c>
      <c r="V111" s="3" t="s">
        <v>105</v>
      </c>
      <c r="W111" s="3" t="s">
        <v>106</v>
      </c>
      <c r="X111" s="3" t="s">
        <v>201</v>
      </c>
      <c r="Y111" s="3" t="s">
        <v>749</v>
      </c>
      <c r="Z111" s="3" t="s">
        <v>749</v>
      </c>
      <c r="AA111" s="3" t="s">
        <v>750</v>
      </c>
      <c r="AB111" s="3" t="s">
        <v>167</v>
      </c>
      <c r="AC111" s="3" t="s">
        <v>103</v>
      </c>
      <c r="AD111" s="3" t="s">
        <v>751</v>
      </c>
      <c r="AE111" s="3" t="s">
        <v>752</v>
      </c>
      <c r="AF111" s="3" t="s">
        <v>750</v>
      </c>
      <c r="AG111" s="3" t="s">
        <v>522</v>
      </c>
      <c r="AH111" s="3" t="s">
        <v>523</v>
      </c>
      <c r="AI111" s="3" t="s">
        <v>458</v>
      </c>
      <c r="AJ111" s="3" t="s">
        <v>458</v>
      </c>
      <c r="AK111" s="3" t="s">
        <v>117</v>
      </c>
    </row>
    <row r="112" spans="1:37" ht="45" customHeight="1" x14ac:dyDescent="0.25">
      <c r="A112" s="3" t="s">
        <v>753</v>
      </c>
      <c r="B112" s="3" t="s">
        <v>90</v>
      </c>
      <c r="C112" s="3" t="s">
        <v>510</v>
      </c>
      <c r="D112" s="3" t="s">
        <v>511</v>
      </c>
      <c r="E112" s="3" t="s">
        <v>93</v>
      </c>
      <c r="F112" s="3" t="s">
        <v>158</v>
      </c>
      <c r="G112" s="3" t="s">
        <v>159</v>
      </c>
      <c r="H112" s="3" t="s">
        <v>159</v>
      </c>
      <c r="I112" s="3" t="s">
        <v>146</v>
      </c>
      <c r="J112" s="3" t="s">
        <v>183</v>
      </c>
      <c r="K112" s="3" t="s">
        <v>184</v>
      </c>
      <c r="L112" s="3" t="s">
        <v>185</v>
      </c>
      <c r="M112" s="3" t="s">
        <v>100</v>
      </c>
      <c r="N112" s="3" t="s">
        <v>186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151</v>
      </c>
      <c r="U112" s="3" t="s">
        <v>104</v>
      </c>
      <c r="V112" s="3" t="s">
        <v>105</v>
      </c>
      <c r="W112" s="3" t="s">
        <v>106</v>
      </c>
      <c r="X112" s="3" t="s">
        <v>186</v>
      </c>
      <c r="Y112" s="3" t="s">
        <v>749</v>
      </c>
      <c r="Z112" s="3" t="s">
        <v>749</v>
      </c>
      <c r="AA112" s="3" t="s">
        <v>754</v>
      </c>
      <c r="AB112" s="3" t="s">
        <v>167</v>
      </c>
      <c r="AC112" s="3" t="s">
        <v>103</v>
      </c>
      <c r="AD112" s="3" t="s">
        <v>755</v>
      </c>
      <c r="AE112" s="3" t="s">
        <v>756</v>
      </c>
      <c r="AF112" s="3" t="s">
        <v>754</v>
      </c>
      <c r="AG112" s="3" t="s">
        <v>522</v>
      </c>
      <c r="AH112" s="3" t="s">
        <v>523</v>
      </c>
      <c r="AI112" s="3" t="s">
        <v>458</v>
      </c>
      <c r="AJ112" s="3" t="s">
        <v>458</v>
      </c>
      <c r="AK112" s="3" t="s">
        <v>117</v>
      </c>
    </row>
    <row r="113" spans="1:37" ht="45" customHeight="1" x14ac:dyDescent="0.25">
      <c r="A113" s="3" t="s">
        <v>757</v>
      </c>
      <c r="B113" s="3" t="s">
        <v>90</v>
      </c>
      <c r="C113" s="3" t="s">
        <v>510</v>
      </c>
      <c r="D113" s="3" t="s">
        <v>511</v>
      </c>
      <c r="E113" s="3" t="s">
        <v>93</v>
      </c>
      <c r="F113" s="3" t="s">
        <v>206</v>
      </c>
      <c r="G113" s="3" t="s">
        <v>207</v>
      </c>
      <c r="H113" s="3" t="s">
        <v>207</v>
      </c>
      <c r="I113" s="3" t="s">
        <v>208</v>
      </c>
      <c r="J113" s="3" t="s">
        <v>758</v>
      </c>
      <c r="K113" s="3" t="s">
        <v>759</v>
      </c>
      <c r="L113" s="3" t="s">
        <v>760</v>
      </c>
      <c r="M113" s="3" t="s">
        <v>100</v>
      </c>
      <c r="N113" s="3" t="s">
        <v>761</v>
      </c>
      <c r="O113" s="3" t="s">
        <v>102</v>
      </c>
      <c r="P113" s="3" t="s">
        <v>10</v>
      </c>
      <c r="Q113" s="3" t="s">
        <v>762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105</v>
      </c>
      <c r="W113" s="3" t="s">
        <v>495</v>
      </c>
      <c r="X113" s="3" t="s">
        <v>761</v>
      </c>
      <c r="Y113" s="3" t="s">
        <v>763</v>
      </c>
      <c r="Z113" s="3" t="s">
        <v>763</v>
      </c>
      <c r="AA113" s="3" t="s">
        <v>764</v>
      </c>
      <c r="AB113" s="3" t="s">
        <v>765</v>
      </c>
      <c r="AC113" s="3" t="s">
        <v>103</v>
      </c>
      <c r="AD113" s="3" t="s">
        <v>749</v>
      </c>
      <c r="AE113" s="3" t="s">
        <v>766</v>
      </c>
      <c r="AF113" s="3" t="s">
        <v>764</v>
      </c>
      <c r="AG113" s="3" t="s">
        <v>522</v>
      </c>
      <c r="AH113" s="3" t="s">
        <v>523</v>
      </c>
      <c r="AI113" s="3" t="s">
        <v>458</v>
      </c>
      <c r="AJ113" s="3" t="s">
        <v>458</v>
      </c>
      <c r="AK113" s="3" t="s">
        <v>117</v>
      </c>
    </row>
    <row r="114" spans="1:37" ht="45" customHeight="1" x14ac:dyDescent="0.25">
      <c r="A114" s="3" t="s">
        <v>767</v>
      </c>
      <c r="B114" s="3" t="s">
        <v>90</v>
      </c>
      <c r="C114" s="3" t="s">
        <v>510</v>
      </c>
      <c r="D114" s="3" t="s">
        <v>511</v>
      </c>
      <c r="E114" s="3" t="s">
        <v>93</v>
      </c>
      <c r="F114" s="3" t="s">
        <v>158</v>
      </c>
      <c r="G114" s="3" t="s">
        <v>159</v>
      </c>
      <c r="H114" s="3" t="s">
        <v>159</v>
      </c>
      <c r="I114" s="3" t="s">
        <v>160</v>
      </c>
      <c r="J114" s="3" t="s">
        <v>161</v>
      </c>
      <c r="K114" s="3" t="s">
        <v>162</v>
      </c>
      <c r="L114" s="3" t="s">
        <v>163</v>
      </c>
      <c r="M114" s="3" t="s">
        <v>100</v>
      </c>
      <c r="N114" s="3" t="s">
        <v>768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165</v>
      </c>
      <c r="U114" s="3" t="s">
        <v>104</v>
      </c>
      <c r="V114" s="3" t="s">
        <v>105</v>
      </c>
      <c r="W114" s="3" t="s">
        <v>106</v>
      </c>
      <c r="X114" s="3" t="s">
        <v>768</v>
      </c>
      <c r="Y114" s="3" t="s">
        <v>769</v>
      </c>
      <c r="Z114" s="3" t="s">
        <v>769</v>
      </c>
      <c r="AA114" s="3" t="s">
        <v>770</v>
      </c>
      <c r="AB114" s="3" t="s">
        <v>167</v>
      </c>
      <c r="AC114" s="3" t="s">
        <v>103</v>
      </c>
      <c r="AD114" s="3" t="s">
        <v>771</v>
      </c>
      <c r="AE114" s="3" t="s">
        <v>772</v>
      </c>
      <c r="AF114" s="3" t="s">
        <v>770</v>
      </c>
      <c r="AG114" s="3" t="s">
        <v>522</v>
      </c>
      <c r="AH114" s="3" t="s">
        <v>523</v>
      </c>
      <c r="AI114" s="3" t="s">
        <v>458</v>
      </c>
      <c r="AJ114" s="3" t="s">
        <v>458</v>
      </c>
      <c r="AK114" s="3" t="s">
        <v>117</v>
      </c>
    </row>
    <row r="115" spans="1:37" ht="45" customHeight="1" x14ac:dyDescent="0.25">
      <c r="A115" s="3" t="s">
        <v>773</v>
      </c>
      <c r="B115" s="3" t="s">
        <v>90</v>
      </c>
      <c r="C115" s="3" t="s">
        <v>510</v>
      </c>
      <c r="D115" s="3" t="s">
        <v>511</v>
      </c>
      <c r="E115" s="3" t="s">
        <v>93</v>
      </c>
      <c r="F115" s="3" t="s">
        <v>158</v>
      </c>
      <c r="G115" s="3" t="s">
        <v>159</v>
      </c>
      <c r="H115" s="3" t="s">
        <v>159</v>
      </c>
      <c r="I115" s="3" t="s">
        <v>160</v>
      </c>
      <c r="J115" s="3" t="s">
        <v>161</v>
      </c>
      <c r="K115" s="3" t="s">
        <v>162</v>
      </c>
      <c r="L115" s="3" t="s">
        <v>163</v>
      </c>
      <c r="M115" s="3" t="s">
        <v>100</v>
      </c>
      <c r="N115" s="3" t="s">
        <v>774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165</v>
      </c>
      <c r="U115" s="3" t="s">
        <v>104</v>
      </c>
      <c r="V115" s="3" t="s">
        <v>105</v>
      </c>
      <c r="W115" s="3" t="s">
        <v>106</v>
      </c>
      <c r="X115" s="3" t="s">
        <v>774</v>
      </c>
      <c r="Y115" s="3" t="s">
        <v>553</v>
      </c>
      <c r="Z115" s="3" t="s">
        <v>553</v>
      </c>
      <c r="AA115" s="3" t="s">
        <v>775</v>
      </c>
      <c r="AB115" s="3" t="s">
        <v>188</v>
      </c>
      <c r="AC115" s="3" t="s">
        <v>103</v>
      </c>
      <c r="AD115" s="3" t="s">
        <v>763</v>
      </c>
      <c r="AE115" s="3" t="s">
        <v>776</v>
      </c>
      <c r="AF115" s="3" t="s">
        <v>775</v>
      </c>
      <c r="AG115" s="3" t="s">
        <v>522</v>
      </c>
      <c r="AH115" s="3" t="s">
        <v>523</v>
      </c>
      <c r="AI115" s="3" t="s">
        <v>458</v>
      </c>
      <c r="AJ115" s="3" t="s">
        <v>458</v>
      </c>
      <c r="AK115" s="3" t="s">
        <v>117</v>
      </c>
    </row>
    <row r="116" spans="1:37" ht="45" customHeight="1" x14ac:dyDescent="0.25">
      <c r="A116" s="3" t="s">
        <v>777</v>
      </c>
      <c r="B116" s="3" t="s">
        <v>90</v>
      </c>
      <c r="C116" s="3" t="s">
        <v>510</v>
      </c>
      <c r="D116" s="3" t="s">
        <v>511</v>
      </c>
      <c r="E116" s="3" t="s">
        <v>93</v>
      </c>
      <c r="F116" s="3" t="s">
        <v>94</v>
      </c>
      <c r="G116" s="3" t="s">
        <v>145</v>
      </c>
      <c r="H116" s="3" t="s">
        <v>145</v>
      </c>
      <c r="I116" s="3" t="s">
        <v>146</v>
      </c>
      <c r="J116" s="3" t="s">
        <v>147</v>
      </c>
      <c r="K116" s="3" t="s">
        <v>148</v>
      </c>
      <c r="L116" s="3" t="s">
        <v>149</v>
      </c>
      <c r="M116" s="3" t="s">
        <v>100</v>
      </c>
      <c r="N116" s="3" t="s">
        <v>150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151</v>
      </c>
      <c r="U116" s="3" t="s">
        <v>104</v>
      </c>
      <c r="V116" s="3" t="s">
        <v>105</v>
      </c>
      <c r="W116" s="3" t="s">
        <v>106</v>
      </c>
      <c r="X116" s="3" t="s">
        <v>150</v>
      </c>
      <c r="Y116" s="3" t="s">
        <v>542</v>
      </c>
      <c r="Z116" s="3" t="s">
        <v>542</v>
      </c>
      <c r="AA116" s="3" t="s">
        <v>778</v>
      </c>
      <c r="AB116" s="3" t="s">
        <v>188</v>
      </c>
      <c r="AC116" s="3" t="s">
        <v>103</v>
      </c>
      <c r="AD116" s="3" t="s">
        <v>553</v>
      </c>
      <c r="AE116" s="3" t="s">
        <v>779</v>
      </c>
      <c r="AF116" s="3" t="s">
        <v>778</v>
      </c>
      <c r="AG116" s="3" t="s">
        <v>522</v>
      </c>
      <c r="AH116" s="3" t="s">
        <v>523</v>
      </c>
      <c r="AI116" s="3" t="s">
        <v>458</v>
      </c>
      <c r="AJ116" s="3" t="s">
        <v>458</v>
      </c>
      <c r="AK116" s="3" t="s">
        <v>117</v>
      </c>
    </row>
    <row r="117" spans="1:37" ht="45" customHeight="1" x14ac:dyDescent="0.25">
      <c r="A117" s="3" t="s">
        <v>780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158</v>
      </c>
      <c r="G117" s="3" t="s">
        <v>159</v>
      </c>
      <c r="H117" s="3" t="s">
        <v>159</v>
      </c>
      <c r="I117" s="3" t="s">
        <v>146</v>
      </c>
      <c r="J117" s="3" t="s">
        <v>183</v>
      </c>
      <c r="K117" s="3" t="s">
        <v>184</v>
      </c>
      <c r="L117" s="3" t="s">
        <v>185</v>
      </c>
      <c r="M117" s="3" t="s">
        <v>100</v>
      </c>
      <c r="N117" s="3" t="s">
        <v>186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151</v>
      </c>
      <c r="U117" s="3" t="s">
        <v>104</v>
      </c>
      <c r="V117" s="3" t="s">
        <v>105</v>
      </c>
      <c r="W117" s="3" t="s">
        <v>106</v>
      </c>
      <c r="X117" s="3" t="s">
        <v>186</v>
      </c>
      <c r="Y117" s="3" t="s">
        <v>505</v>
      </c>
      <c r="Z117" s="3" t="s">
        <v>505</v>
      </c>
      <c r="AA117" s="3" t="s">
        <v>781</v>
      </c>
      <c r="AB117" s="3" t="s">
        <v>167</v>
      </c>
      <c r="AC117" s="3" t="s">
        <v>103</v>
      </c>
      <c r="AD117" s="3" t="s">
        <v>782</v>
      </c>
      <c r="AE117" s="3" t="s">
        <v>783</v>
      </c>
      <c r="AF117" s="3" t="s">
        <v>781</v>
      </c>
      <c r="AG117" s="3" t="s">
        <v>114</v>
      </c>
      <c r="AH117" s="3" t="s">
        <v>115</v>
      </c>
      <c r="AI117" s="3" t="s">
        <v>125</v>
      </c>
      <c r="AJ117" s="3" t="s">
        <v>782</v>
      </c>
      <c r="AK117" s="3" t="s">
        <v>117</v>
      </c>
    </row>
    <row r="118" spans="1:37" ht="45" customHeight="1" x14ac:dyDescent="0.25">
      <c r="A118" s="3" t="s">
        <v>784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94</v>
      </c>
      <c r="G118" s="3" t="s">
        <v>145</v>
      </c>
      <c r="H118" s="3" t="s">
        <v>145</v>
      </c>
      <c r="I118" s="3" t="s">
        <v>146</v>
      </c>
      <c r="J118" s="3" t="s">
        <v>147</v>
      </c>
      <c r="K118" s="3" t="s">
        <v>148</v>
      </c>
      <c r="L118" s="3" t="s">
        <v>149</v>
      </c>
      <c r="M118" s="3" t="s">
        <v>100</v>
      </c>
      <c r="N118" s="3" t="s">
        <v>150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151</v>
      </c>
      <c r="U118" s="3" t="s">
        <v>104</v>
      </c>
      <c r="V118" s="3" t="s">
        <v>105</v>
      </c>
      <c r="W118" s="3" t="s">
        <v>106</v>
      </c>
      <c r="X118" s="3" t="s">
        <v>150</v>
      </c>
      <c r="Y118" s="3" t="s">
        <v>91</v>
      </c>
      <c r="Z118" s="3" t="s">
        <v>91</v>
      </c>
      <c r="AA118" s="3" t="s">
        <v>785</v>
      </c>
      <c r="AB118" s="3" t="s">
        <v>167</v>
      </c>
      <c r="AC118" s="3" t="s">
        <v>103</v>
      </c>
      <c r="AD118" s="3" t="s">
        <v>786</v>
      </c>
      <c r="AE118" s="3" t="s">
        <v>787</v>
      </c>
      <c r="AF118" s="3" t="s">
        <v>785</v>
      </c>
      <c r="AG118" s="3" t="s">
        <v>114</v>
      </c>
      <c r="AH118" s="3" t="s">
        <v>115</v>
      </c>
      <c r="AI118" s="3" t="s">
        <v>505</v>
      </c>
      <c r="AJ118" s="3" t="s">
        <v>786</v>
      </c>
      <c r="AK118" s="3" t="s">
        <v>117</v>
      </c>
    </row>
    <row r="119" spans="1:37" ht="45" customHeight="1" x14ac:dyDescent="0.25">
      <c r="A119" s="3" t="s">
        <v>788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158</v>
      </c>
      <c r="G119" s="3" t="s">
        <v>159</v>
      </c>
      <c r="H119" s="3" t="s">
        <v>159</v>
      </c>
      <c r="I119" s="3" t="s">
        <v>160</v>
      </c>
      <c r="J119" s="3" t="s">
        <v>161</v>
      </c>
      <c r="K119" s="3" t="s">
        <v>162</v>
      </c>
      <c r="L119" s="3" t="s">
        <v>163</v>
      </c>
      <c r="M119" s="3" t="s">
        <v>100</v>
      </c>
      <c r="N119" s="3" t="s">
        <v>201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165</v>
      </c>
      <c r="U119" s="3" t="s">
        <v>104</v>
      </c>
      <c r="V119" s="3" t="s">
        <v>105</v>
      </c>
      <c r="W119" s="3" t="s">
        <v>106</v>
      </c>
      <c r="X119" s="3" t="s">
        <v>201</v>
      </c>
      <c r="Y119" s="3" t="s">
        <v>91</v>
      </c>
      <c r="Z119" s="3" t="s">
        <v>91</v>
      </c>
      <c r="AA119" s="3" t="s">
        <v>789</v>
      </c>
      <c r="AB119" s="3" t="s">
        <v>188</v>
      </c>
      <c r="AC119" s="3" t="s">
        <v>103</v>
      </c>
      <c r="AD119" s="3" t="s">
        <v>786</v>
      </c>
      <c r="AE119" s="3" t="s">
        <v>790</v>
      </c>
      <c r="AF119" s="3" t="s">
        <v>789</v>
      </c>
      <c r="AG119" s="3" t="s">
        <v>114</v>
      </c>
      <c r="AH119" s="3" t="s">
        <v>115</v>
      </c>
      <c r="AI119" s="3" t="s">
        <v>505</v>
      </c>
      <c r="AJ119" s="3" t="s">
        <v>786</v>
      </c>
      <c r="AK119" s="3" t="s">
        <v>117</v>
      </c>
    </row>
    <row r="120" spans="1:37" ht="45" customHeight="1" x14ac:dyDescent="0.25">
      <c r="A120" s="3" t="s">
        <v>791</v>
      </c>
      <c r="B120" s="3" t="s">
        <v>90</v>
      </c>
      <c r="C120" s="3" t="s">
        <v>792</v>
      </c>
      <c r="D120" s="3" t="s">
        <v>537</v>
      </c>
      <c r="E120" s="3" t="s">
        <v>93</v>
      </c>
      <c r="F120" s="3" t="s">
        <v>94</v>
      </c>
      <c r="G120" s="3" t="s">
        <v>240</v>
      </c>
      <c r="H120" s="3" t="s">
        <v>240</v>
      </c>
      <c r="I120" s="3" t="s">
        <v>512</v>
      </c>
      <c r="J120" s="3" t="s">
        <v>513</v>
      </c>
      <c r="K120" s="3" t="s">
        <v>514</v>
      </c>
      <c r="L120" s="3" t="s">
        <v>515</v>
      </c>
      <c r="M120" s="3" t="s">
        <v>100</v>
      </c>
      <c r="N120" s="3" t="s">
        <v>793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104</v>
      </c>
      <c r="V120" s="3" t="s">
        <v>105</v>
      </c>
      <c r="W120" s="3" t="s">
        <v>794</v>
      </c>
      <c r="X120" s="3" t="s">
        <v>793</v>
      </c>
      <c r="Y120" s="3" t="s">
        <v>795</v>
      </c>
      <c r="Z120" s="3" t="s">
        <v>795</v>
      </c>
      <c r="AA120" s="3" t="s">
        <v>796</v>
      </c>
      <c r="AB120" s="3" t="s">
        <v>659</v>
      </c>
      <c r="AC120" s="3" t="s">
        <v>103</v>
      </c>
      <c r="AD120" s="3" t="s">
        <v>795</v>
      </c>
      <c r="AE120" s="3" t="s">
        <v>797</v>
      </c>
      <c r="AF120" s="3" t="s">
        <v>796</v>
      </c>
      <c r="AG120" s="3" t="s">
        <v>522</v>
      </c>
      <c r="AH120" s="3" t="s">
        <v>115</v>
      </c>
      <c r="AI120" s="3" t="s">
        <v>798</v>
      </c>
      <c r="AJ120" s="3" t="s">
        <v>798</v>
      </c>
      <c r="AK120" s="3" t="s">
        <v>117</v>
      </c>
    </row>
    <row r="121" spans="1:37" ht="45" customHeight="1" x14ac:dyDescent="0.25">
      <c r="A121" s="3" t="s">
        <v>799</v>
      </c>
      <c r="B121" s="3" t="s">
        <v>90</v>
      </c>
      <c r="C121" s="3" t="s">
        <v>792</v>
      </c>
      <c r="D121" s="3" t="s">
        <v>537</v>
      </c>
      <c r="E121" s="3" t="s">
        <v>93</v>
      </c>
      <c r="F121" s="3" t="s">
        <v>94</v>
      </c>
      <c r="G121" s="3" t="s">
        <v>145</v>
      </c>
      <c r="H121" s="3" t="s">
        <v>145</v>
      </c>
      <c r="I121" s="3" t="s">
        <v>146</v>
      </c>
      <c r="J121" s="3" t="s">
        <v>147</v>
      </c>
      <c r="K121" s="3" t="s">
        <v>148</v>
      </c>
      <c r="L121" s="3" t="s">
        <v>149</v>
      </c>
      <c r="M121" s="3" t="s">
        <v>100</v>
      </c>
      <c r="N121" s="3" t="s">
        <v>150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151</v>
      </c>
      <c r="U121" s="3" t="s">
        <v>104</v>
      </c>
      <c r="V121" s="3" t="s">
        <v>105</v>
      </c>
      <c r="W121" s="3" t="s">
        <v>106</v>
      </c>
      <c r="X121" s="3" t="s">
        <v>150</v>
      </c>
      <c r="Y121" s="3" t="s">
        <v>800</v>
      </c>
      <c r="Z121" s="3" t="s">
        <v>800</v>
      </c>
      <c r="AA121" s="3" t="s">
        <v>801</v>
      </c>
      <c r="AB121" s="3" t="s">
        <v>167</v>
      </c>
      <c r="AC121" s="3" t="s">
        <v>103</v>
      </c>
      <c r="AD121" s="3" t="s">
        <v>802</v>
      </c>
      <c r="AE121" s="3" t="s">
        <v>803</v>
      </c>
      <c r="AF121" s="3" t="s">
        <v>801</v>
      </c>
      <c r="AG121" s="3" t="s">
        <v>522</v>
      </c>
      <c r="AH121" s="3" t="s">
        <v>115</v>
      </c>
      <c r="AI121" s="3" t="s">
        <v>798</v>
      </c>
      <c r="AJ121" s="3" t="s">
        <v>798</v>
      </c>
      <c r="AK121" s="3" t="s">
        <v>117</v>
      </c>
    </row>
    <row r="122" spans="1:37" ht="45" customHeight="1" x14ac:dyDescent="0.25">
      <c r="A122" s="3" t="s">
        <v>804</v>
      </c>
      <c r="B122" s="3" t="s">
        <v>90</v>
      </c>
      <c r="C122" s="3" t="s">
        <v>792</v>
      </c>
      <c r="D122" s="3" t="s">
        <v>537</v>
      </c>
      <c r="E122" s="3" t="s">
        <v>93</v>
      </c>
      <c r="F122" s="3" t="s">
        <v>94</v>
      </c>
      <c r="G122" s="3" t="s">
        <v>95</v>
      </c>
      <c r="H122" s="3" t="s">
        <v>95</v>
      </c>
      <c r="I122" s="3" t="s">
        <v>146</v>
      </c>
      <c r="J122" s="3" t="s">
        <v>193</v>
      </c>
      <c r="K122" s="3" t="s">
        <v>163</v>
      </c>
      <c r="L122" s="3" t="s">
        <v>194</v>
      </c>
      <c r="M122" s="3" t="s">
        <v>100</v>
      </c>
      <c r="N122" s="3" t="s">
        <v>504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151</v>
      </c>
      <c r="U122" s="3" t="s">
        <v>104</v>
      </c>
      <c r="V122" s="3" t="s">
        <v>105</v>
      </c>
      <c r="W122" s="3" t="s">
        <v>106</v>
      </c>
      <c r="X122" s="3" t="s">
        <v>504</v>
      </c>
      <c r="Y122" s="3" t="s">
        <v>800</v>
      </c>
      <c r="Z122" s="3" t="s">
        <v>800</v>
      </c>
      <c r="AA122" s="3" t="s">
        <v>805</v>
      </c>
      <c r="AB122" s="3" t="s">
        <v>167</v>
      </c>
      <c r="AC122" s="3" t="s">
        <v>103</v>
      </c>
      <c r="AD122" s="3" t="s">
        <v>806</v>
      </c>
      <c r="AE122" s="3" t="s">
        <v>807</v>
      </c>
      <c r="AF122" s="3" t="s">
        <v>805</v>
      </c>
      <c r="AG122" s="3" t="s">
        <v>522</v>
      </c>
      <c r="AH122" s="3" t="s">
        <v>115</v>
      </c>
      <c r="AI122" s="3" t="s">
        <v>798</v>
      </c>
      <c r="AJ122" s="3" t="s">
        <v>798</v>
      </c>
      <c r="AK122" s="3" t="s">
        <v>117</v>
      </c>
    </row>
    <row r="123" spans="1:37" ht="45" customHeight="1" x14ac:dyDescent="0.25">
      <c r="A123" s="3" t="s">
        <v>808</v>
      </c>
      <c r="B123" s="3" t="s">
        <v>90</v>
      </c>
      <c r="C123" s="3" t="s">
        <v>792</v>
      </c>
      <c r="D123" s="3" t="s">
        <v>537</v>
      </c>
      <c r="E123" s="3" t="s">
        <v>93</v>
      </c>
      <c r="F123" s="3" t="s">
        <v>477</v>
      </c>
      <c r="G123" s="3" t="s">
        <v>478</v>
      </c>
      <c r="H123" s="3" t="s">
        <v>478</v>
      </c>
      <c r="I123" s="3" t="s">
        <v>223</v>
      </c>
      <c r="J123" s="3" t="s">
        <v>479</v>
      </c>
      <c r="K123" s="3" t="s">
        <v>184</v>
      </c>
      <c r="L123" s="3" t="s">
        <v>480</v>
      </c>
      <c r="M123" s="3" t="s">
        <v>100</v>
      </c>
      <c r="N123" s="3" t="s">
        <v>809</v>
      </c>
      <c r="O123" s="3" t="s">
        <v>102</v>
      </c>
      <c r="P123" s="3" t="s">
        <v>9</v>
      </c>
      <c r="Q123" s="3" t="s">
        <v>810</v>
      </c>
      <c r="R123" s="3" t="s">
        <v>104</v>
      </c>
      <c r="S123" s="3" t="s">
        <v>105</v>
      </c>
      <c r="T123" s="3" t="s">
        <v>106</v>
      </c>
      <c r="U123" s="3" t="s">
        <v>104</v>
      </c>
      <c r="V123" s="3" t="s">
        <v>105</v>
      </c>
      <c r="W123" s="3" t="s">
        <v>106</v>
      </c>
      <c r="X123" s="3" t="s">
        <v>809</v>
      </c>
      <c r="Y123" s="3" t="s">
        <v>811</v>
      </c>
      <c r="Z123" s="3" t="s">
        <v>811</v>
      </c>
      <c r="AA123" s="3" t="s">
        <v>812</v>
      </c>
      <c r="AB123" s="3" t="s">
        <v>813</v>
      </c>
      <c r="AC123" s="3" t="s">
        <v>103</v>
      </c>
      <c r="AD123" s="3" t="s">
        <v>814</v>
      </c>
      <c r="AE123" s="3" t="s">
        <v>815</v>
      </c>
      <c r="AF123" s="3" t="s">
        <v>812</v>
      </c>
      <c r="AG123" s="3" t="s">
        <v>522</v>
      </c>
      <c r="AH123" s="3" t="s">
        <v>115</v>
      </c>
      <c r="AI123" s="3" t="s">
        <v>798</v>
      </c>
      <c r="AJ123" s="3" t="s">
        <v>798</v>
      </c>
      <c r="AK123" s="3" t="s">
        <v>117</v>
      </c>
    </row>
    <row r="124" spans="1:37" ht="45" customHeight="1" x14ac:dyDescent="0.25">
      <c r="A124" s="3" t="s">
        <v>816</v>
      </c>
      <c r="B124" s="3" t="s">
        <v>90</v>
      </c>
      <c r="C124" s="3" t="s">
        <v>792</v>
      </c>
      <c r="D124" s="3" t="s">
        <v>537</v>
      </c>
      <c r="E124" s="3" t="s">
        <v>93</v>
      </c>
      <c r="F124" s="3" t="s">
        <v>94</v>
      </c>
      <c r="G124" s="3" t="s">
        <v>145</v>
      </c>
      <c r="H124" s="3" t="s">
        <v>145</v>
      </c>
      <c r="I124" s="3" t="s">
        <v>146</v>
      </c>
      <c r="J124" s="3" t="s">
        <v>147</v>
      </c>
      <c r="K124" s="3" t="s">
        <v>148</v>
      </c>
      <c r="L124" s="3" t="s">
        <v>149</v>
      </c>
      <c r="M124" s="3" t="s">
        <v>100</v>
      </c>
      <c r="N124" s="3" t="s">
        <v>186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151</v>
      </c>
      <c r="U124" s="3" t="s">
        <v>104</v>
      </c>
      <c r="V124" s="3" t="s">
        <v>105</v>
      </c>
      <c r="W124" s="3" t="s">
        <v>106</v>
      </c>
      <c r="X124" s="3" t="s">
        <v>186</v>
      </c>
      <c r="Y124" s="3" t="s">
        <v>817</v>
      </c>
      <c r="Z124" s="3" t="s">
        <v>817</v>
      </c>
      <c r="AA124" s="3" t="s">
        <v>818</v>
      </c>
      <c r="AB124" s="3" t="s">
        <v>167</v>
      </c>
      <c r="AC124" s="3" t="s">
        <v>103</v>
      </c>
      <c r="AD124" s="3" t="s">
        <v>811</v>
      </c>
      <c r="AE124" s="3" t="s">
        <v>819</v>
      </c>
      <c r="AF124" s="3" t="s">
        <v>818</v>
      </c>
      <c r="AG124" s="3" t="s">
        <v>522</v>
      </c>
      <c r="AH124" s="3" t="s">
        <v>115</v>
      </c>
      <c r="AI124" s="3" t="s">
        <v>798</v>
      </c>
      <c r="AJ124" s="3" t="s">
        <v>798</v>
      </c>
      <c r="AK124" s="3" t="s">
        <v>117</v>
      </c>
    </row>
    <row r="125" spans="1:37" ht="45" customHeight="1" x14ac:dyDescent="0.25">
      <c r="A125" s="3" t="s">
        <v>820</v>
      </c>
      <c r="B125" s="3" t="s">
        <v>90</v>
      </c>
      <c r="C125" s="3" t="s">
        <v>792</v>
      </c>
      <c r="D125" s="3" t="s">
        <v>537</v>
      </c>
      <c r="E125" s="3" t="s">
        <v>93</v>
      </c>
      <c r="F125" s="3" t="s">
        <v>158</v>
      </c>
      <c r="G125" s="3" t="s">
        <v>159</v>
      </c>
      <c r="H125" s="3" t="s">
        <v>159</v>
      </c>
      <c r="I125" s="3" t="s">
        <v>160</v>
      </c>
      <c r="J125" s="3" t="s">
        <v>161</v>
      </c>
      <c r="K125" s="3" t="s">
        <v>162</v>
      </c>
      <c r="L125" s="3" t="s">
        <v>163</v>
      </c>
      <c r="M125" s="3" t="s">
        <v>100</v>
      </c>
      <c r="N125" s="3" t="s">
        <v>821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165</v>
      </c>
      <c r="U125" s="3" t="s">
        <v>104</v>
      </c>
      <c r="V125" s="3" t="s">
        <v>105</v>
      </c>
      <c r="W125" s="3" t="s">
        <v>106</v>
      </c>
      <c r="X125" s="3" t="s">
        <v>821</v>
      </c>
      <c r="Y125" s="3" t="s">
        <v>817</v>
      </c>
      <c r="Z125" s="3" t="s">
        <v>817</v>
      </c>
      <c r="AA125" s="3" t="s">
        <v>822</v>
      </c>
      <c r="AB125" s="3" t="s">
        <v>167</v>
      </c>
      <c r="AC125" s="3" t="s">
        <v>103</v>
      </c>
      <c r="AD125" s="3" t="s">
        <v>811</v>
      </c>
      <c r="AE125" s="3" t="s">
        <v>823</v>
      </c>
      <c r="AF125" s="3" t="s">
        <v>822</v>
      </c>
      <c r="AG125" s="3" t="s">
        <v>522</v>
      </c>
      <c r="AH125" s="3" t="s">
        <v>115</v>
      </c>
      <c r="AI125" s="3" t="s">
        <v>798</v>
      </c>
      <c r="AJ125" s="3" t="s">
        <v>798</v>
      </c>
      <c r="AK125" s="3" t="s">
        <v>117</v>
      </c>
    </row>
    <row r="126" spans="1:37" ht="45" customHeight="1" x14ac:dyDescent="0.25">
      <c r="A126" s="3" t="s">
        <v>824</v>
      </c>
      <c r="B126" s="3" t="s">
        <v>90</v>
      </c>
      <c r="C126" s="3" t="s">
        <v>792</v>
      </c>
      <c r="D126" s="3" t="s">
        <v>537</v>
      </c>
      <c r="E126" s="3" t="s">
        <v>93</v>
      </c>
      <c r="F126" s="3" t="s">
        <v>206</v>
      </c>
      <c r="G126" s="3" t="s">
        <v>825</v>
      </c>
      <c r="H126" s="3" t="s">
        <v>825</v>
      </c>
      <c r="I126" s="3" t="s">
        <v>512</v>
      </c>
      <c r="J126" s="3" t="s">
        <v>826</v>
      </c>
      <c r="K126" s="3" t="s">
        <v>244</v>
      </c>
      <c r="L126" s="3" t="s">
        <v>827</v>
      </c>
      <c r="M126" s="3" t="s">
        <v>100</v>
      </c>
      <c r="N126" s="3" t="s">
        <v>828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106</v>
      </c>
      <c r="U126" s="3" t="s">
        <v>104</v>
      </c>
      <c r="V126" s="3" t="s">
        <v>105</v>
      </c>
      <c r="W126" s="3" t="s">
        <v>106</v>
      </c>
      <c r="X126" s="3" t="s">
        <v>828</v>
      </c>
      <c r="Y126" s="3" t="s">
        <v>829</v>
      </c>
      <c r="Z126" s="3" t="s">
        <v>829</v>
      </c>
      <c r="AA126" s="3" t="s">
        <v>830</v>
      </c>
      <c r="AB126" s="3" t="s">
        <v>831</v>
      </c>
      <c r="AC126" s="3" t="s">
        <v>103</v>
      </c>
      <c r="AD126" s="3" t="s">
        <v>832</v>
      </c>
      <c r="AE126" s="3" t="s">
        <v>833</v>
      </c>
      <c r="AF126" s="3" t="s">
        <v>830</v>
      </c>
      <c r="AG126" s="3" t="s">
        <v>522</v>
      </c>
      <c r="AH126" s="3" t="s">
        <v>115</v>
      </c>
      <c r="AI126" s="3" t="s">
        <v>798</v>
      </c>
      <c r="AJ126" s="3" t="s">
        <v>798</v>
      </c>
      <c r="AK126" s="3" t="s">
        <v>117</v>
      </c>
    </row>
    <row r="127" spans="1:37" ht="45" customHeight="1" x14ac:dyDescent="0.25">
      <c r="A127" s="3" t="s">
        <v>834</v>
      </c>
      <c r="B127" s="3" t="s">
        <v>90</v>
      </c>
      <c r="C127" s="3" t="s">
        <v>792</v>
      </c>
      <c r="D127" s="3" t="s">
        <v>537</v>
      </c>
      <c r="E127" s="3" t="s">
        <v>93</v>
      </c>
      <c r="F127" s="3" t="s">
        <v>206</v>
      </c>
      <c r="G127" s="3" t="s">
        <v>825</v>
      </c>
      <c r="H127" s="3" t="s">
        <v>825</v>
      </c>
      <c r="I127" s="3" t="s">
        <v>512</v>
      </c>
      <c r="J127" s="3" t="s">
        <v>826</v>
      </c>
      <c r="K127" s="3" t="s">
        <v>244</v>
      </c>
      <c r="L127" s="3" t="s">
        <v>827</v>
      </c>
      <c r="M127" s="3" t="s">
        <v>100</v>
      </c>
      <c r="N127" s="3" t="s">
        <v>835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106</v>
      </c>
      <c r="U127" s="3" t="s">
        <v>104</v>
      </c>
      <c r="V127" s="3" t="s">
        <v>172</v>
      </c>
      <c r="W127" s="3" t="s">
        <v>172</v>
      </c>
      <c r="X127" s="3" t="s">
        <v>835</v>
      </c>
      <c r="Y127" s="3" t="s">
        <v>829</v>
      </c>
      <c r="Z127" s="3" t="s">
        <v>829</v>
      </c>
      <c r="AA127" s="3" t="s">
        <v>836</v>
      </c>
      <c r="AB127" s="3" t="s">
        <v>837</v>
      </c>
      <c r="AC127" s="3" t="s">
        <v>103</v>
      </c>
      <c r="AD127" s="3" t="s">
        <v>838</v>
      </c>
      <c r="AE127" s="3" t="s">
        <v>839</v>
      </c>
      <c r="AF127" s="3" t="s">
        <v>836</v>
      </c>
      <c r="AG127" s="3" t="s">
        <v>522</v>
      </c>
      <c r="AH127" s="3" t="s">
        <v>115</v>
      </c>
      <c r="AI127" s="3" t="s">
        <v>798</v>
      </c>
      <c r="AJ127" s="3" t="s">
        <v>798</v>
      </c>
      <c r="AK127" s="3" t="s">
        <v>117</v>
      </c>
    </row>
    <row r="128" spans="1:37" ht="45" customHeight="1" x14ac:dyDescent="0.25">
      <c r="A128" s="3" t="s">
        <v>840</v>
      </c>
      <c r="B128" s="3" t="s">
        <v>90</v>
      </c>
      <c r="C128" s="3" t="s">
        <v>792</v>
      </c>
      <c r="D128" s="3" t="s">
        <v>537</v>
      </c>
      <c r="E128" s="3" t="s">
        <v>93</v>
      </c>
      <c r="F128" s="3" t="s">
        <v>158</v>
      </c>
      <c r="G128" s="3" t="s">
        <v>159</v>
      </c>
      <c r="H128" s="3" t="s">
        <v>159</v>
      </c>
      <c r="I128" s="3" t="s">
        <v>160</v>
      </c>
      <c r="J128" s="3" t="s">
        <v>161</v>
      </c>
      <c r="K128" s="3" t="s">
        <v>162</v>
      </c>
      <c r="L128" s="3" t="s">
        <v>163</v>
      </c>
      <c r="M128" s="3" t="s">
        <v>100</v>
      </c>
      <c r="N128" s="3" t="s">
        <v>201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165</v>
      </c>
      <c r="U128" s="3" t="s">
        <v>104</v>
      </c>
      <c r="V128" s="3" t="s">
        <v>105</v>
      </c>
      <c r="W128" s="3" t="s">
        <v>106</v>
      </c>
      <c r="X128" s="3" t="s">
        <v>201</v>
      </c>
      <c r="Y128" s="3" t="s">
        <v>838</v>
      </c>
      <c r="Z128" s="3" t="s">
        <v>838</v>
      </c>
      <c r="AA128" s="3" t="s">
        <v>841</v>
      </c>
      <c r="AB128" s="3" t="s">
        <v>167</v>
      </c>
      <c r="AC128" s="3" t="s">
        <v>103</v>
      </c>
      <c r="AD128" s="3" t="s">
        <v>832</v>
      </c>
      <c r="AE128" s="3" t="s">
        <v>842</v>
      </c>
      <c r="AF128" s="3" t="s">
        <v>841</v>
      </c>
      <c r="AG128" s="3" t="s">
        <v>522</v>
      </c>
      <c r="AH128" s="3" t="s">
        <v>115</v>
      </c>
      <c r="AI128" s="3" t="s">
        <v>798</v>
      </c>
      <c r="AJ128" s="3" t="s">
        <v>798</v>
      </c>
      <c r="AK128" s="3" t="s">
        <v>117</v>
      </c>
    </row>
    <row r="129" spans="1:37" ht="45" customHeight="1" x14ac:dyDescent="0.25">
      <c r="A129" s="3" t="s">
        <v>843</v>
      </c>
      <c r="B129" s="3" t="s">
        <v>90</v>
      </c>
      <c r="C129" s="3" t="s">
        <v>792</v>
      </c>
      <c r="D129" s="3" t="s">
        <v>537</v>
      </c>
      <c r="E129" s="3" t="s">
        <v>93</v>
      </c>
      <c r="F129" s="3" t="s">
        <v>94</v>
      </c>
      <c r="G129" s="3" t="s">
        <v>145</v>
      </c>
      <c r="H129" s="3" t="s">
        <v>145</v>
      </c>
      <c r="I129" s="3" t="s">
        <v>146</v>
      </c>
      <c r="J129" s="3" t="s">
        <v>147</v>
      </c>
      <c r="K129" s="3" t="s">
        <v>148</v>
      </c>
      <c r="L129" s="3" t="s">
        <v>149</v>
      </c>
      <c r="M129" s="3" t="s">
        <v>100</v>
      </c>
      <c r="N129" s="3" t="s">
        <v>150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151</v>
      </c>
      <c r="U129" s="3" t="s">
        <v>104</v>
      </c>
      <c r="V129" s="3" t="s">
        <v>105</v>
      </c>
      <c r="W129" s="3" t="s">
        <v>106</v>
      </c>
      <c r="X129" s="3" t="s">
        <v>150</v>
      </c>
      <c r="Y129" s="3" t="s">
        <v>838</v>
      </c>
      <c r="Z129" s="3" t="s">
        <v>838</v>
      </c>
      <c r="AA129" s="3" t="s">
        <v>844</v>
      </c>
      <c r="AB129" s="3" t="s">
        <v>188</v>
      </c>
      <c r="AC129" s="3" t="s">
        <v>103</v>
      </c>
      <c r="AD129" s="3" t="s">
        <v>845</v>
      </c>
      <c r="AE129" s="3" t="s">
        <v>846</v>
      </c>
      <c r="AF129" s="3" t="s">
        <v>844</v>
      </c>
      <c r="AG129" s="3" t="s">
        <v>522</v>
      </c>
      <c r="AH129" s="3" t="s">
        <v>115</v>
      </c>
      <c r="AI129" s="3" t="s">
        <v>798</v>
      </c>
      <c r="AJ129" s="3" t="s">
        <v>798</v>
      </c>
      <c r="AK129" s="3" t="s">
        <v>117</v>
      </c>
    </row>
    <row r="130" spans="1:37" ht="45" customHeight="1" x14ac:dyDescent="0.25">
      <c r="A130" s="3" t="s">
        <v>847</v>
      </c>
      <c r="B130" s="3" t="s">
        <v>90</v>
      </c>
      <c r="C130" s="3" t="s">
        <v>792</v>
      </c>
      <c r="D130" s="3" t="s">
        <v>537</v>
      </c>
      <c r="E130" s="3" t="s">
        <v>93</v>
      </c>
      <c r="F130" s="3" t="s">
        <v>158</v>
      </c>
      <c r="G130" s="3" t="s">
        <v>159</v>
      </c>
      <c r="H130" s="3" t="s">
        <v>159</v>
      </c>
      <c r="I130" s="3" t="s">
        <v>160</v>
      </c>
      <c r="J130" s="3" t="s">
        <v>161</v>
      </c>
      <c r="K130" s="3" t="s">
        <v>162</v>
      </c>
      <c r="L130" s="3" t="s">
        <v>163</v>
      </c>
      <c r="M130" s="3" t="s">
        <v>100</v>
      </c>
      <c r="N130" s="3" t="s">
        <v>201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165</v>
      </c>
      <c r="U130" s="3" t="s">
        <v>104</v>
      </c>
      <c r="V130" s="3" t="s">
        <v>105</v>
      </c>
      <c r="W130" s="3" t="s">
        <v>106</v>
      </c>
      <c r="X130" s="3" t="s">
        <v>201</v>
      </c>
      <c r="Y130" s="3" t="s">
        <v>848</v>
      </c>
      <c r="Z130" s="3" t="s">
        <v>848</v>
      </c>
      <c r="AA130" s="3" t="s">
        <v>849</v>
      </c>
      <c r="AB130" s="3" t="s">
        <v>167</v>
      </c>
      <c r="AC130" s="3" t="s">
        <v>103</v>
      </c>
      <c r="AD130" s="3" t="s">
        <v>850</v>
      </c>
      <c r="AE130" s="3" t="s">
        <v>851</v>
      </c>
      <c r="AF130" s="3" t="s">
        <v>849</v>
      </c>
      <c r="AG130" s="3" t="s">
        <v>522</v>
      </c>
      <c r="AH130" s="3" t="s">
        <v>115</v>
      </c>
      <c r="AI130" s="3" t="s">
        <v>798</v>
      </c>
      <c r="AJ130" s="3" t="s">
        <v>798</v>
      </c>
      <c r="AK130" s="3" t="s">
        <v>117</v>
      </c>
    </row>
    <row r="131" spans="1:37" ht="45" customHeight="1" x14ac:dyDescent="0.25">
      <c r="A131" s="3" t="s">
        <v>852</v>
      </c>
      <c r="B131" s="3" t="s">
        <v>90</v>
      </c>
      <c r="C131" s="3" t="s">
        <v>792</v>
      </c>
      <c r="D131" s="3" t="s">
        <v>537</v>
      </c>
      <c r="E131" s="3" t="s">
        <v>93</v>
      </c>
      <c r="F131" s="3" t="s">
        <v>158</v>
      </c>
      <c r="G131" s="3" t="s">
        <v>159</v>
      </c>
      <c r="H131" s="3" t="s">
        <v>159</v>
      </c>
      <c r="I131" s="3" t="s">
        <v>160</v>
      </c>
      <c r="J131" s="3" t="s">
        <v>161</v>
      </c>
      <c r="K131" s="3" t="s">
        <v>162</v>
      </c>
      <c r="L131" s="3" t="s">
        <v>163</v>
      </c>
      <c r="M131" s="3" t="s">
        <v>100</v>
      </c>
      <c r="N131" s="3" t="s">
        <v>853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165</v>
      </c>
      <c r="U131" s="3" t="s">
        <v>104</v>
      </c>
      <c r="V131" s="3" t="s">
        <v>105</v>
      </c>
      <c r="W131" s="3" t="s">
        <v>106</v>
      </c>
      <c r="X131" s="3" t="s">
        <v>853</v>
      </c>
      <c r="Y131" s="3" t="s">
        <v>854</v>
      </c>
      <c r="Z131" s="3" t="s">
        <v>854</v>
      </c>
      <c r="AA131" s="3" t="s">
        <v>855</v>
      </c>
      <c r="AB131" s="3" t="s">
        <v>856</v>
      </c>
      <c r="AC131" s="3" t="s">
        <v>103</v>
      </c>
      <c r="AD131" s="3" t="s">
        <v>857</v>
      </c>
      <c r="AE131" s="3" t="s">
        <v>858</v>
      </c>
      <c r="AF131" s="3" t="s">
        <v>855</v>
      </c>
      <c r="AG131" s="3" t="s">
        <v>522</v>
      </c>
      <c r="AH131" s="3" t="s">
        <v>115</v>
      </c>
      <c r="AI131" s="3" t="s">
        <v>798</v>
      </c>
      <c r="AJ131" s="3" t="s">
        <v>798</v>
      </c>
      <c r="AK131" s="3" t="s">
        <v>117</v>
      </c>
    </row>
    <row r="132" spans="1:37" ht="45" customHeight="1" x14ac:dyDescent="0.25">
      <c r="A132" s="3" t="s">
        <v>859</v>
      </c>
      <c r="B132" s="3" t="s">
        <v>90</v>
      </c>
      <c r="C132" s="3" t="s">
        <v>792</v>
      </c>
      <c r="D132" s="3" t="s">
        <v>537</v>
      </c>
      <c r="E132" s="3" t="s">
        <v>93</v>
      </c>
      <c r="F132" s="3" t="s">
        <v>158</v>
      </c>
      <c r="G132" s="3" t="s">
        <v>159</v>
      </c>
      <c r="H132" s="3" t="s">
        <v>159</v>
      </c>
      <c r="I132" s="3" t="s">
        <v>160</v>
      </c>
      <c r="J132" s="3" t="s">
        <v>161</v>
      </c>
      <c r="K132" s="3" t="s">
        <v>162</v>
      </c>
      <c r="L132" s="3" t="s">
        <v>163</v>
      </c>
      <c r="M132" s="3" t="s">
        <v>100</v>
      </c>
      <c r="N132" s="3" t="s">
        <v>201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165</v>
      </c>
      <c r="U132" s="3" t="s">
        <v>104</v>
      </c>
      <c r="V132" s="3" t="s">
        <v>105</v>
      </c>
      <c r="W132" s="3" t="s">
        <v>106</v>
      </c>
      <c r="X132" s="3" t="s">
        <v>201</v>
      </c>
      <c r="Y132" s="3" t="s">
        <v>860</v>
      </c>
      <c r="Z132" s="3" t="s">
        <v>860</v>
      </c>
      <c r="AA132" s="3" t="s">
        <v>861</v>
      </c>
      <c r="AB132" s="3" t="s">
        <v>856</v>
      </c>
      <c r="AC132" s="3" t="s">
        <v>103</v>
      </c>
      <c r="AD132" s="3" t="s">
        <v>862</v>
      </c>
      <c r="AE132" s="3" t="s">
        <v>863</v>
      </c>
      <c r="AF132" s="3" t="s">
        <v>861</v>
      </c>
      <c r="AG132" s="3" t="s">
        <v>522</v>
      </c>
      <c r="AH132" s="3" t="s">
        <v>115</v>
      </c>
      <c r="AI132" s="3" t="s">
        <v>798</v>
      </c>
      <c r="AJ132" s="3" t="s">
        <v>798</v>
      </c>
      <c r="AK132" s="3" t="s">
        <v>117</v>
      </c>
    </row>
    <row r="133" spans="1:37" ht="45" customHeight="1" x14ac:dyDescent="0.25">
      <c r="A133" s="3" t="s">
        <v>864</v>
      </c>
      <c r="B133" s="3" t="s">
        <v>90</v>
      </c>
      <c r="C133" s="3" t="s">
        <v>792</v>
      </c>
      <c r="D133" s="3" t="s">
        <v>537</v>
      </c>
      <c r="E133" s="3" t="s">
        <v>93</v>
      </c>
      <c r="F133" s="3" t="s">
        <v>158</v>
      </c>
      <c r="G133" s="3" t="s">
        <v>159</v>
      </c>
      <c r="H133" s="3" t="s">
        <v>159</v>
      </c>
      <c r="I133" s="3" t="s">
        <v>146</v>
      </c>
      <c r="J133" s="3" t="s">
        <v>183</v>
      </c>
      <c r="K133" s="3" t="s">
        <v>184</v>
      </c>
      <c r="L133" s="3" t="s">
        <v>185</v>
      </c>
      <c r="M133" s="3" t="s">
        <v>100</v>
      </c>
      <c r="N133" s="3" t="s">
        <v>186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151</v>
      </c>
      <c r="U133" s="3" t="s">
        <v>104</v>
      </c>
      <c r="V133" s="3" t="s">
        <v>105</v>
      </c>
      <c r="W133" s="3" t="s">
        <v>106</v>
      </c>
      <c r="X133" s="3" t="s">
        <v>186</v>
      </c>
      <c r="Y133" s="3" t="s">
        <v>860</v>
      </c>
      <c r="Z133" s="3" t="s">
        <v>860</v>
      </c>
      <c r="AA133" s="3" t="s">
        <v>865</v>
      </c>
      <c r="AB133" s="3" t="s">
        <v>856</v>
      </c>
      <c r="AC133" s="3" t="s">
        <v>103</v>
      </c>
      <c r="AD133" s="3" t="s">
        <v>866</v>
      </c>
      <c r="AE133" s="3" t="s">
        <v>867</v>
      </c>
      <c r="AF133" s="3" t="s">
        <v>865</v>
      </c>
      <c r="AG133" s="3" t="s">
        <v>522</v>
      </c>
      <c r="AH133" s="3" t="s">
        <v>115</v>
      </c>
      <c r="AI133" s="3" t="s">
        <v>798</v>
      </c>
      <c r="AJ133" s="3" t="s">
        <v>798</v>
      </c>
      <c r="AK133" s="3" t="s">
        <v>117</v>
      </c>
    </row>
    <row r="134" spans="1:37" ht="45" customHeight="1" x14ac:dyDescent="0.25">
      <c r="A134" s="3" t="s">
        <v>868</v>
      </c>
      <c r="B134" s="3" t="s">
        <v>90</v>
      </c>
      <c r="C134" s="3" t="s">
        <v>792</v>
      </c>
      <c r="D134" s="3" t="s">
        <v>537</v>
      </c>
      <c r="E134" s="3" t="s">
        <v>93</v>
      </c>
      <c r="F134" s="3" t="s">
        <v>158</v>
      </c>
      <c r="G134" s="3" t="s">
        <v>159</v>
      </c>
      <c r="H134" s="3" t="s">
        <v>159</v>
      </c>
      <c r="I134" s="3" t="s">
        <v>160</v>
      </c>
      <c r="J134" s="3" t="s">
        <v>161</v>
      </c>
      <c r="K134" s="3" t="s">
        <v>162</v>
      </c>
      <c r="L134" s="3" t="s">
        <v>163</v>
      </c>
      <c r="M134" s="3" t="s">
        <v>100</v>
      </c>
      <c r="N134" s="3" t="s">
        <v>201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165</v>
      </c>
      <c r="U134" s="3" t="s">
        <v>104</v>
      </c>
      <c r="V134" s="3" t="s">
        <v>105</v>
      </c>
      <c r="W134" s="3" t="s">
        <v>106</v>
      </c>
      <c r="X134" s="3" t="s">
        <v>201</v>
      </c>
      <c r="Y134" s="3" t="s">
        <v>869</v>
      </c>
      <c r="Z134" s="3" t="s">
        <v>869</v>
      </c>
      <c r="AA134" s="3" t="s">
        <v>870</v>
      </c>
      <c r="AB134" s="3" t="s">
        <v>856</v>
      </c>
      <c r="AC134" s="3" t="s">
        <v>103</v>
      </c>
      <c r="AD134" s="3" t="s">
        <v>871</v>
      </c>
      <c r="AE134" s="3" t="s">
        <v>872</v>
      </c>
      <c r="AF134" s="3" t="s">
        <v>870</v>
      </c>
      <c r="AG134" s="3" t="s">
        <v>522</v>
      </c>
      <c r="AH134" s="3" t="s">
        <v>115</v>
      </c>
      <c r="AI134" s="3" t="s">
        <v>798</v>
      </c>
      <c r="AJ134" s="3" t="s">
        <v>798</v>
      </c>
      <c r="AK134" s="3" t="s">
        <v>117</v>
      </c>
    </row>
    <row r="135" spans="1:37" ht="45" customHeight="1" x14ac:dyDescent="0.25">
      <c r="A135" s="3" t="s">
        <v>873</v>
      </c>
      <c r="B135" s="3" t="s">
        <v>90</v>
      </c>
      <c r="C135" s="3" t="s">
        <v>792</v>
      </c>
      <c r="D135" s="3" t="s">
        <v>537</v>
      </c>
      <c r="E135" s="3" t="s">
        <v>93</v>
      </c>
      <c r="F135" s="3" t="s">
        <v>158</v>
      </c>
      <c r="G135" s="3" t="s">
        <v>159</v>
      </c>
      <c r="H135" s="3" t="s">
        <v>159</v>
      </c>
      <c r="I135" s="3" t="s">
        <v>146</v>
      </c>
      <c r="J135" s="3" t="s">
        <v>183</v>
      </c>
      <c r="K135" s="3" t="s">
        <v>184</v>
      </c>
      <c r="L135" s="3" t="s">
        <v>185</v>
      </c>
      <c r="M135" s="3" t="s">
        <v>100</v>
      </c>
      <c r="N135" s="3" t="s">
        <v>186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151</v>
      </c>
      <c r="U135" s="3" t="s">
        <v>104</v>
      </c>
      <c r="V135" s="3" t="s">
        <v>105</v>
      </c>
      <c r="W135" s="3" t="s">
        <v>106</v>
      </c>
      <c r="X135" s="3" t="s">
        <v>186</v>
      </c>
      <c r="Y135" s="3" t="s">
        <v>874</v>
      </c>
      <c r="Z135" s="3" t="s">
        <v>874</v>
      </c>
      <c r="AA135" s="3" t="s">
        <v>875</v>
      </c>
      <c r="AB135" s="3" t="s">
        <v>856</v>
      </c>
      <c r="AC135" s="3" t="s">
        <v>103</v>
      </c>
      <c r="AD135" s="3" t="s">
        <v>876</v>
      </c>
      <c r="AE135" s="3" t="s">
        <v>877</v>
      </c>
      <c r="AF135" s="3" t="s">
        <v>875</v>
      </c>
      <c r="AG135" s="3" t="s">
        <v>522</v>
      </c>
      <c r="AH135" s="3" t="s">
        <v>115</v>
      </c>
      <c r="AI135" s="3" t="s">
        <v>798</v>
      </c>
      <c r="AJ135" s="3" t="s">
        <v>798</v>
      </c>
      <c r="AK135" s="3" t="s">
        <v>117</v>
      </c>
    </row>
    <row r="136" spans="1:37" ht="45" customHeight="1" x14ac:dyDescent="0.25">
      <c r="A136" s="3" t="s">
        <v>878</v>
      </c>
      <c r="B136" s="3" t="s">
        <v>90</v>
      </c>
      <c r="C136" s="3" t="s">
        <v>792</v>
      </c>
      <c r="D136" s="3" t="s">
        <v>537</v>
      </c>
      <c r="E136" s="3" t="s">
        <v>93</v>
      </c>
      <c r="F136" s="3" t="s">
        <v>158</v>
      </c>
      <c r="G136" s="3" t="s">
        <v>159</v>
      </c>
      <c r="H136" s="3" t="s">
        <v>159</v>
      </c>
      <c r="I136" s="3" t="s">
        <v>160</v>
      </c>
      <c r="J136" s="3" t="s">
        <v>161</v>
      </c>
      <c r="K136" s="3" t="s">
        <v>162</v>
      </c>
      <c r="L136" s="3" t="s">
        <v>163</v>
      </c>
      <c r="M136" s="3" t="s">
        <v>100</v>
      </c>
      <c r="N136" s="3" t="s">
        <v>201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165</v>
      </c>
      <c r="U136" s="3" t="s">
        <v>104</v>
      </c>
      <c r="V136" s="3" t="s">
        <v>105</v>
      </c>
      <c r="W136" s="3" t="s">
        <v>106</v>
      </c>
      <c r="X136" s="3" t="s">
        <v>201</v>
      </c>
      <c r="Y136" s="3" t="s">
        <v>879</v>
      </c>
      <c r="Z136" s="3" t="s">
        <v>879</v>
      </c>
      <c r="AA136" s="3" t="s">
        <v>880</v>
      </c>
      <c r="AB136" s="3" t="s">
        <v>856</v>
      </c>
      <c r="AC136" s="3" t="s">
        <v>103</v>
      </c>
      <c r="AD136" s="3" t="s">
        <v>881</v>
      </c>
      <c r="AE136" s="3" t="s">
        <v>882</v>
      </c>
      <c r="AF136" s="3" t="s">
        <v>880</v>
      </c>
      <c r="AG136" s="3" t="s">
        <v>522</v>
      </c>
      <c r="AH136" s="3" t="s">
        <v>115</v>
      </c>
      <c r="AI136" s="3" t="s">
        <v>798</v>
      </c>
      <c r="AJ136" s="3" t="s">
        <v>798</v>
      </c>
      <c r="AK136" s="3" t="s">
        <v>117</v>
      </c>
    </row>
    <row r="137" spans="1:37" ht="45" customHeight="1" x14ac:dyDescent="0.25">
      <c r="A137" s="3" t="s">
        <v>883</v>
      </c>
      <c r="B137" s="3" t="s">
        <v>90</v>
      </c>
      <c r="C137" s="3" t="s">
        <v>792</v>
      </c>
      <c r="D137" s="3" t="s">
        <v>537</v>
      </c>
      <c r="E137" s="3" t="s">
        <v>93</v>
      </c>
      <c r="F137" s="3" t="s">
        <v>94</v>
      </c>
      <c r="G137" s="3" t="s">
        <v>95</v>
      </c>
      <c r="H137" s="3" t="s">
        <v>95</v>
      </c>
      <c r="I137" s="3" t="s">
        <v>146</v>
      </c>
      <c r="J137" s="3" t="s">
        <v>193</v>
      </c>
      <c r="K137" s="3" t="s">
        <v>163</v>
      </c>
      <c r="L137" s="3" t="s">
        <v>194</v>
      </c>
      <c r="M137" s="3" t="s">
        <v>100</v>
      </c>
      <c r="N137" s="3" t="s">
        <v>504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151</v>
      </c>
      <c r="U137" s="3" t="s">
        <v>104</v>
      </c>
      <c r="V137" s="3" t="s">
        <v>105</v>
      </c>
      <c r="W137" s="3" t="s">
        <v>106</v>
      </c>
      <c r="X137" s="3" t="s">
        <v>504</v>
      </c>
      <c r="Y137" s="3" t="s">
        <v>884</v>
      </c>
      <c r="Z137" s="3" t="s">
        <v>884</v>
      </c>
      <c r="AA137" s="3" t="s">
        <v>885</v>
      </c>
      <c r="AB137" s="3" t="s">
        <v>856</v>
      </c>
      <c r="AC137" s="3" t="s">
        <v>103</v>
      </c>
      <c r="AD137" s="3" t="s">
        <v>886</v>
      </c>
      <c r="AE137" s="3" t="s">
        <v>887</v>
      </c>
      <c r="AF137" s="3" t="s">
        <v>885</v>
      </c>
      <c r="AG137" s="3" t="s">
        <v>522</v>
      </c>
      <c r="AH137" s="3" t="s">
        <v>115</v>
      </c>
      <c r="AI137" s="3" t="s">
        <v>798</v>
      </c>
      <c r="AJ137" s="3" t="s">
        <v>798</v>
      </c>
      <c r="AK137" s="3" t="s">
        <v>117</v>
      </c>
    </row>
    <row r="138" spans="1:37" ht="45" customHeight="1" x14ac:dyDescent="0.25">
      <c r="A138" s="3" t="s">
        <v>888</v>
      </c>
      <c r="B138" s="3" t="s">
        <v>90</v>
      </c>
      <c r="C138" s="3" t="s">
        <v>792</v>
      </c>
      <c r="D138" s="3" t="s">
        <v>537</v>
      </c>
      <c r="E138" s="3" t="s">
        <v>93</v>
      </c>
      <c r="F138" s="3" t="s">
        <v>206</v>
      </c>
      <c r="G138" s="3" t="s">
        <v>825</v>
      </c>
      <c r="H138" s="3" t="s">
        <v>825</v>
      </c>
      <c r="I138" s="3" t="s">
        <v>512</v>
      </c>
      <c r="J138" s="3" t="s">
        <v>826</v>
      </c>
      <c r="K138" s="3" t="s">
        <v>244</v>
      </c>
      <c r="L138" s="3" t="s">
        <v>827</v>
      </c>
      <c r="M138" s="3" t="s">
        <v>100</v>
      </c>
      <c r="N138" s="3" t="s">
        <v>889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106</v>
      </c>
      <c r="U138" s="3" t="s">
        <v>104</v>
      </c>
      <c r="V138" s="3" t="s">
        <v>105</v>
      </c>
      <c r="W138" s="3" t="s">
        <v>106</v>
      </c>
      <c r="X138" s="3" t="s">
        <v>889</v>
      </c>
      <c r="Y138" s="3" t="s">
        <v>890</v>
      </c>
      <c r="Z138" s="3" t="s">
        <v>890</v>
      </c>
      <c r="AA138" s="3" t="s">
        <v>891</v>
      </c>
      <c r="AB138" s="3" t="s">
        <v>892</v>
      </c>
      <c r="AC138" s="3" t="s">
        <v>103</v>
      </c>
      <c r="AD138" s="3" t="s">
        <v>893</v>
      </c>
      <c r="AE138" s="3" t="s">
        <v>894</v>
      </c>
      <c r="AF138" s="3" t="s">
        <v>891</v>
      </c>
      <c r="AG138" s="3" t="s">
        <v>522</v>
      </c>
      <c r="AH138" s="3" t="s">
        <v>115</v>
      </c>
      <c r="AI138" s="3" t="s">
        <v>798</v>
      </c>
      <c r="AJ138" s="3" t="s">
        <v>798</v>
      </c>
      <c r="AK138" s="3" t="s">
        <v>117</v>
      </c>
    </row>
    <row r="139" spans="1:37" ht="45" customHeight="1" x14ac:dyDescent="0.25">
      <c r="A139" s="3" t="s">
        <v>895</v>
      </c>
      <c r="B139" s="3" t="s">
        <v>90</v>
      </c>
      <c r="C139" s="3" t="s">
        <v>792</v>
      </c>
      <c r="D139" s="3" t="s">
        <v>537</v>
      </c>
      <c r="E139" s="3" t="s">
        <v>93</v>
      </c>
      <c r="F139" s="3" t="s">
        <v>94</v>
      </c>
      <c r="G139" s="3" t="s">
        <v>240</v>
      </c>
      <c r="H139" s="3" t="s">
        <v>240</v>
      </c>
      <c r="I139" s="3" t="s">
        <v>512</v>
      </c>
      <c r="J139" s="3" t="s">
        <v>513</v>
      </c>
      <c r="K139" s="3" t="s">
        <v>514</v>
      </c>
      <c r="L139" s="3" t="s">
        <v>515</v>
      </c>
      <c r="M139" s="3" t="s">
        <v>100</v>
      </c>
      <c r="N139" s="3" t="s">
        <v>896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106</v>
      </c>
      <c r="U139" s="3" t="s">
        <v>104</v>
      </c>
      <c r="V139" s="3" t="s">
        <v>105</v>
      </c>
      <c r="W139" s="3" t="s">
        <v>517</v>
      </c>
      <c r="X139" s="3" t="s">
        <v>896</v>
      </c>
      <c r="Y139" s="3" t="s">
        <v>897</v>
      </c>
      <c r="Z139" s="3" t="s">
        <v>897</v>
      </c>
      <c r="AA139" s="3" t="s">
        <v>898</v>
      </c>
      <c r="AB139" s="3" t="s">
        <v>899</v>
      </c>
      <c r="AC139" s="3" t="s">
        <v>103</v>
      </c>
      <c r="AD139" s="3" t="s">
        <v>893</v>
      </c>
      <c r="AE139" s="3" t="s">
        <v>900</v>
      </c>
      <c r="AF139" s="3" t="s">
        <v>898</v>
      </c>
      <c r="AG139" s="3" t="s">
        <v>522</v>
      </c>
      <c r="AH139" s="3" t="s">
        <v>115</v>
      </c>
      <c r="AI139" s="3" t="s">
        <v>798</v>
      </c>
      <c r="AJ139" s="3" t="s">
        <v>798</v>
      </c>
      <c r="AK139" s="3" t="s">
        <v>117</v>
      </c>
    </row>
    <row r="140" spans="1:37" ht="45" customHeight="1" x14ac:dyDescent="0.25">
      <c r="A140" s="3" t="s">
        <v>901</v>
      </c>
      <c r="B140" s="3" t="s">
        <v>90</v>
      </c>
      <c r="C140" s="3" t="s">
        <v>792</v>
      </c>
      <c r="D140" s="3" t="s">
        <v>537</v>
      </c>
      <c r="E140" s="3" t="s">
        <v>93</v>
      </c>
      <c r="F140" s="3" t="s">
        <v>158</v>
      </c>
      <c r="G140" s="3" t="s">
        <v>902</v>
      </c>
      <c r="H140" s="3" t="s">
        <v>902</v>
      </c>
      <c r="I140" s="3" t="s">
        <v>223</v>
      </c>
      <c r="J140" s="3" t="s">
        <v>903</v>
      </c>
      <c r="K140" s="3" t="s">
        <v>904</v>
      </c>
      <c r="L140" s="3" t="s">
        <v>905</v>
      </c>
      <c r="M140" s="3" t="s">
        <v>100</v>
      </c>
      <c r="N140" s="3" t="s">
        <v>906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106</v>
      </c>
      <c r="U140" s="3" t="s">
        <v>104</v>
      </c>
      <c r="V140" s="3" t="s">
        <v>105</v>
      </c>
      <c r="W140" s="3" t="s">
        <v>106</v>
      </c>
      <c r="X140" s="3" t="s">
        <v>906</v>
      </c>
      <c r="Y140" s="3" t="s">
        <v>907</v>
      </c>
      <c r="Z140" s="3" t="s">
        <v>907</v>
      </c>
      <c r="AA140" s="3" t="s">
        <v>908</v>
      </c>
      <c r="AB140" s="3" t="s">
        <v>909</v>
      </c>
      <c r="AC140" s="3" t="s">
        <v>103</v>
      </c>
      <c r="AD140" s="3" t="s">
        <v>893</v>
      </c>
      <c r="AE140" s="3" t="s">
        <v>910</v>
      </c>
      <c r="AF140" s="3" t="s">
        <v>908</v>
      </c>
      <c r="AG140" s="3" t="s">
        <v>522</v>
      </c>
      <c r="AH140" s="3" t="s">
        <v>115</v>
      </c>
      <c r="AI140" s="3" t="s">
        <v>798</v>
      </c>
      <c r="AJ140" s="3" t="s">
        <v>798</v>
      </c>
      <c r="AK140" s="3" t="s">
        <v>117</v>
      </c>
    </row>
    <row r="141" spans="1:37" ht="45" customHeight="1" x14ac:dyDescent="0.25">
      <c r="A141" s="3" t="s">
        <v>911</v>
      </c>
      <c r="B141" s="3" t="s">
        <v>90</v>
      </c>
      <c r="C141" s="3" t="s">
        <v>792</v>
      </c>
      <c r="D141" s="3" t="s">
        <v>537</v>
      </c>
      <c r="E141" s="3" t="s">
        <v>93</v>
      </c>
      <c r="F141" s="3" t="s">
        <v>158</v>
      </c>
      <c r="G141" s="3" t="s">
        <v>159</v>
      </c>
      <c r="H141" s="3" t="s">
        <v>159</v>
      </c>
      <c r="I141" s="3" t="s">
        <v>146</v>
      </c>
      <c r="J141" s="3" t="s">
        <v>183</v>
      </c>
      <c r="K141" s="3" t="s">
        <v>184</v>
      </c>
      <c r="L141" s="3" t="s">
        <v>185</v>
      </c>
      <c r="M141" s="3" t="s">
        <v>100</v>
      </c>
      <c r="N141" s="3" t="s">
        <v>186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151</v>
      </c>
      <c r="U141" s="3" t="s">
        <v>104</v>
      </c>
      <c r="V141" s="3" t="s">
        <v>105</v>
      </c>
      <c r="W141" s="3" t="s">
        <v>106</v>
      </c>
      <c r="X141" s="3" t="s">
        <v>186</v>
      </c>
      <c r="Y141" s="3" t="s">
        <v>912</v>
      </c>
      <c r="Z141" s="3" t="s">
        <v>912</v>
      </c>
      <c r="AA141" s="3" t="s">
        <v>913</v>
      </c>
      <c r="AB141" s="3" t="s">
        <v>167</v>
      </c>
      <c r="AC141" s="3" t="s">
        <v>103</v>
      </c>
      <c r="AD141" s="3" t="s">
        <v>897</v>
      </c>
      <c r="AE141" s="3" t="s">
        <v>914</v>
      </c>
      <c r="AF141" s="3" t="s">
        <v>913</v>
      </c>
      <c r="AG141" s="3" t="s">
        <v>522</v>
      </c>
      <c r="AH141" s="3" t="s">
        <v>115</v>
      </c>
      <c r="AI141" s="3" t="s">
        <v>798</v>
      </c>
      <c r="AJ141" s="3" t="s">
        <v>798</v>
      </c>
      <c r="AK141" s="3" t="s">
        <v>117</v>
      </c>
    </row>
    <row r="142" spans="1:37" ht="45" customHeight="1" x14ac:dyDescent="0.25">
      <c r="A142" s="3" t="s">
        <v>915</v>
      </c>
      <c r="B142" s="3" t="s">
        <v>90</v>
      </c>
      <c r="C142" s="3" t="s">
        <v>792</v>
      </c>
      <c r="D142" s="3" t="s">
        <v>537</v>
      </c>
      <c r="E142" s="3" t="s">
        <v>93</v>
      </c>
      <c r="F142" s="3" t="s">
        <v>158</v>
      </c>
      <c r="G142" s="3" t="s">
        <v>397</v>
      </c>
      <c r="H142" s="3" t="s">
        <v>397</v>
      </c>
      <c r="I142" s="3" t="s">
        <v>223</v>
      </c>
      <c r="J142" s="3" t="s">
        <v>532</v>
      </c>
      <c r="K142" s="3" t="s">
        <v>533</v>
      </c>
      <c r="L142" s="3" t="s">
        <v>534</v>
      </c>
      <c r="M142" s="3" t="s">
        <v>100</v>
      </c>
      <c r="N142" s="3" t="s">
        <v>916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106</v>
      </c>
      <c r="U142" s="3" t="s">
        <v>104</v>
      </c>
      <c r="V142" s="3" t="s">
        <v>105</v>
      </c>
      <c r="W142" s="3" t="s">
        <v>106</v>
      </c>
      <c r="X142" s="3" t="s">
        <v>916</v>
      </c>
      <c r="Y142" s="3" t="s">
        <v>890</v>
      </c>
      <c r="Z142" s="3" t="s">
        <v>890</v>
      </c>
      <c r="AA142" s="3" t="s">
        <v>917</v>
      </c>
      <c r="AB142" s="3" t="s">
        <v>918</v>
      </c>
      <c r="AC142" s="3" t="s">
        <v>103</v>
      </c>
      <c r="AD142" s="3" t="s">
        <v>907</v>
      </c>
      <c r="AE142" s="3" t="s">
        <v>919</v>
      </c>
      <c r="AF142" s="3" t="s">
        <v>917</v>
      </c>
      <c r="AG142" s="3" t="s">
        <v>522</v>
      </c>
      <c r="AH142" s="3" t="s">
        <v>115</v>
      </c>
      <c r="AI142" s="3" t="s">
        <v>798</v>
      </c>
      <c r="AJ142" s="3" t="s">
        <v>798</v>
      </c>
      <c r="AK142" s="3" t="s">
        <v>117</v>
      </c>
    </row>
    <row r="143" spans="1:37" ht="45" customHeight="1" x14ac:dyDescent="0.25">
      <c r="A143" s="3" t="s">
        <v>920</v>
      </c>
      <c r="B143" s="3" t="s">
        <v>90</v>
      </c>
      <c r="C143" s="3" t="s">
        <v>792</v>
      </c>
      <c r="D143" s="3" t="s">
        <v>537</v>
      </c>
      <c r="E143" s="3" t="s">
        <v>93</v>
      </c>
      <c r="F143" s="3" t="s">
        <v>158</v>
      </c>
      <c r="G143" s="3" t="s">
        <v>159</v>
      </c>
      <c r="H143" s="3" t="s">
        <v>159</v>
      </c>
      <c r="I143" s="3" t="s">
        <v>160</v>
      </c>
      <c r="J143" s="3" t="s">
        <v>161</v>
      </c>
      <c r="K143" s="3" t="s">
        <v>162</v>
      </c>
      <c r="L143" s="3" t="s">
        <v>163</v>
      </c>
      <c r="M143" s="3" t="s">
        <v>100</v>
      </c>
      <c r="N143" s="3" t="s">
        <v>201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165</v>
      </c>
      <c r="U143" s="3" t="s">
        <v>104</v>
      </c>
      <c r="V143" s="3" t="s">
        <v>105</v>
      </c>
      <c r="W143" s="3" t="s">
        <v>106</v>
      </c>
      <c r="X143" s="3" t="s">
        <v>201</v>
      </c>
      <c r="Y143" s="3" t="s">
        <v>890</v>
      </c>
      <c r="Z143" s="3" t="s">
        <v>890</v>
      </c>
      <c r="AA143" s="3" t="s">
        <v>921</v>
      </c>
      <c r="AB143" s="3" t="s">
        <v>188</v>
      </c>
      <c r="AC143" s="3" t="s">
        <v>103</v>
      </c>
      <c r="AD143" s="3" t="s">
        <v>912</v>
      </c>
      <c r="AE143" s="3" t="s">
        <v>922</v>
      </c>
      <c r="AF143" s="3" t="s">
        <v>921</v>
      </c>
      <c r="AG143" s="3" t="s">
        <v>522</v>
      </c>
      <c r="AH143" s="3" t="s">
        <v>115</v>
      </c>
      <c r="AI143" s="3" t="s">
        <v>798</v>
      </c>
      <c r="AJ143" s="3" t="s">
        <v>798</v>
      </c>
      <c r="AK143" s="3" t="s">
        <v>117</v>
      </c>
    </row>
    <row r="144" spans="1:37" ht="45" customHeight="1" x14ac:dyDescent="0.25">
      <c r="A144" s="3" t="s">
        <v>923</v>
      </c>
      <c r="B144" s="3" t="s">
        <v>90</v>
      </c>
      <c r="C144" s="3" t="s">
        <v>792</v>
      </c>
      <c r="D144" s="3" t="s">
        <v>537</v>
      </c>
      <c r="E144" s="3" t="s">
        <v>93</v>
      </c>
      <c r="F144" s="3" t="s">
        <v>94</v>
      </c>
      <c r="G144" s="3" t="s">
        <v>145</v>
      </c>
      <c r="H144" s="3" t="s">
        <v>145</v>
      </c>
      <c r="I144" s="3" t="s">
        <v>146</v>
      </c>
      <c r="J144" s="3" t="s">
        <v>147</v>
      </c>
      <c r="K144" s="3" t="s">
        <v>148</v>
      </c>
      <c r="L144" s="3" t="s">
        <v>149</v>
      </c>
      <c r="M144" s="3" t="s">
        <v>100</v>
      </c>
      <c r="N144" s="3" t="s">
        <v>150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151</v>
      </c>
      <c r="U144" s="3" t="s">
        <v>104</v>
      </c>
      <c r="V144" s="3" t="s">
        <v>105</v>
      </c>
      <c r="W144" s="3" t="s">
        <v>106</v>
      </c>
      <c r="X144" s="3" t="s">
        <v>150</v>
      </c>
      <c r="Y144" s="3" t="s">
        <v>924</v>
      </c>
      <c r="Z144" s="3" t="s">
        <v>924</v>
      </c>
      <c r="AA144" s="3" t="s">
        <v>925</v>
      </c>
      <c r="AB144" s="3" t="s">
        <v>167</v>
      </c>
      <c r="AC144" s="3" t="s">
        <v>103</v>
      </c>
      <c r="AD144" s="3" t="s">
        <v>926</v>
      </c>
      <c r="AE144" s="3" t="s">
        <v>927</v>
      </c>
      <c r="AF144" s="3" t="s">
        <v>925</v>
      </c>
      <c r="AG144" s="3" t="s">
        <v>522</v>
      </c>
      <c r="AH144" s="3" t="s">
        <v>115</v>
      </c>
      <c r="AI144" s="3" t="s">
        <v>798</v>
      </c>
      <c r="AJ144" s="3" t="s">
        <v>798</v>
      </c>
      <c r="AK144" s="3" t="s">
        <v>117</v>
      </c>
    </row>
    <row r="145" spans="1:37" ht="45" customHeight="1" x14ac:dyDescent="0.25">
      <c r="A145" s="3" t="s">
        <v>928</v>
      </c>
      <c r="B145" s="3" t="s">
        <v>90</v>
      </c>
      <c r="C145" s="3" t="s">
        <v>792</v>
      </c>
      <c r="D145" s="3" t="s">
        <v>537</v>
      </c>
      <c r="E145" s="3" t="s">
        <v>93</v>
      </c>
      <c r="F145" s="3" t="s">
        <v>158</v>
      </c>
      <c r="G145" s="3" t="s">
        <v>159</v>
      </c>
      <c r="H145" s="3" t="s">
        <v>159</v>
      </c>
      <c r="I145" s="3" t="s">
        <v>160</v>
      </c>
      <c r="J145" s="3" t="s">
        <v>161</v>
      </c>
      <c r="K145" s="3" t="s">
        <v>162</v>
      </c>
      <c r="L145" s="3" t="s">
        <v>163</v>
      </c>
      <c r="M145" s="3" t="s">
        <v>100</v>
      </c>
      <c r="N145" s="3" t="s">
        <v>201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165</v>
      </c>
      <c r="U145" s="3" t="s">
        <v>104</v>
      </c>
      <c r="V145" s="3" t="s">
        <v>105</v>
      </c>
      <c r="W145" s="3" t="s">
        <v>106</v>
      </c>
      <c r="X145" s="3" t="s">
        <v>201</v>
      </c>
      <c r="Y145" s="3" t="s">
        <v>929</v>
      </c>
      <c r="Z145" s="3" t="s">
        <v>929</v>
      </c>
      <c r="AA145" s="3" t="s">
        <v>930</v>
      </c>
      <c r="AB145" s="3" t="s">
        <v>167</v>
      </c>
      <c r="AC145" s="3" t="s">
        <v>103</v>
      </c>
      <c r="AD145" s="3" t="s">
        <v>931</v>
      </c>
      <c r="AE145" s="3" t="s">
        <v>932</v>
      </c>
      <c r="AF145" s="3" t="s">
        <v>930</v>
      </c>
      <c r="AG145" s="3" t="s">
        <v>522</v>
      </c>
      <c r="AH145" s="3" t="s">
        <v>115</v>
      </c>
      <c r="AI145" s="3" t="s">
        <v>798</v>
      </c>
      <c r="AJ145" s="3" t="s">
        <v>798</v>
      </c>
      <c r="AK145" s="3" t="s">
        <v>117</v>
      </c>
    </row>
    <row r="146" spans="1:37" ht="45" customHeight="1" x14ac:dyDescent="0.25">
      <c r="A146" s="3" t="s">
        <v>933</v>
      </c>
      <c r="B146" s="3" t="s">
        <v>90</v>
      </c>
      <c r="C146" s="3" t="s">
        <v>792</v>
      </c>
      <c r="D146" s="3" t="s">
        <v>537</v>
      </c>
      <c r="E146" s="3" t="s">
        <v>93</v>
      </c>
      <c r="F146" s="3" t="s">
        <v>158</v>
      </c>
      <c r="G146" s="3" t="s">
        <v>159</v>
      </c>
      <c r="H146" s="3" t="s">
        <v>159</v>
      </c>
      <c r="I146" s="3" t="s">
        <v>146</v>
      </c>
      <c r="J146" s="3" t="s">
        <v>183</v>
      </c>
      <c r="K146" s="3" t="s">
        <v>184</v>
      </c>
      <c r="L146" s="3" t="s">
        <v>185</v>
      </c>
      <c r="M146" s="3" t="s">
        <v>100</v>
      </c>
      <c r="N146" s="3" t="s">
        <v>186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151</v>
      </c>
      <c r="U146" s="3" t="s">
        <v>104</v>
      </c>
      <c r="V146" s="3" t="s">
        <v>105</v>
      </c>
      <c r="W146" s="3" t="s">
        <v>106</v>
      </c>
      <c r="X146" s="3" t="s">
        <v>186</v>
      </c>
      <c r="Y146" s="3" t="s">
        <v>929</v>
      </c>
      <c r="Z146" s="3" t="s">
        <v>929</v>
      </c>
      <c r="AA146" s="3" t="s">
        <v>934</v>
      </c>
      <c r="AB146" s="3" t="s">
        <v>167</v>
      </c>
      <c r="AC146" s="3" t="s">
        <v>103</v>
      </c>
      <c r="AD146" s="3" t="s">
        <v>935</v>
      </c>
      <c r="AE146" s="3" t="s">
        <v>936</v>
      </c>
      <c r="AF146" s="3" t="s">
        <v>934</v>
      </c>
      <c r="AG146" s="3" t="s">
        <v>522</v>
      </c>
      <c r="AH146" s="3" t="s">
        <v>115</v>
      </c>
      <c r="AI146" s="3" t="s">
        <v>798</v>
      </c>
      <c r="AJ146" s="3" t="s">
        <v>798</v>
      </c>
      <c r="AK146" s="3" t="s">
        <v>117</v>
      </c>
    </row>
    <row r="147" spans="1:37" ht="45" customHeight="1" x14ac:dyDescent="0.25">
      <c r="A147" s="3" t="s">
        <v>937</v>
      </c>
      <c r="B147" s="3" t="s">
        <v>90</v>
      </c>
      <c r="C147" s="3" t="s">
        <v>792</v>
      </c>
      <c r="D147" s="3" t="s">
        <v>537</v>
      </c>
      <c r="E147" s="3" t="s">
        <v>93</v>
      </c>
      <c r="F147" s="3" t="s">
        <v>158</v>
      </c>
      <c r="G147" s="3" t="s">
        <v>159</v>
      </c>
      <c r="H147" s="3" t="s">
        <v>159</v>
      </c>
      <c r="I147" s="3" t="s">
        <v>160</v>
      </c>
      <c r="J147" s="3" t="s">
        <v>161</v>
      </c>
      <c r="K147" s="3" t="s">
        <v>162</v>
      </c>
      <c r="L147" s="3" t="s">
        <v>163</v>
      </c>
      <c r="M147" s="3" t="s">
        <v>100</v>
      </c>
      <c r="N147" s="3" t="s">
        <v>201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165</v>
      </c>
      <c r="U147" s="3" t="s">
        <v>104</v>
      </c>
      <c r="V147" s="3" t="s">
        <v>105</v>
      </c>
      <c r="W147" s="3" t="s">
        <v>106</v>
      </c>
      <c r="X147" s="3" t="s">
        <v>201</v>
      </c>
      <c r="Y147" s="3" t="s">
        <v>802</v>
      </c>
      <c r="Z147" s="3" t="s">
        <v>802</v>
      </c>
      <c r="AA147" s="3" t="s">
        <v>938</v>
      </c>
      <c r="AB147" s="3" t="s">
        <v>167</v>
      </c>
      <c r="AC147" s="3" t="s">
        <v>103</v>
      </c>
      <c r="AD147" s="3" t="s">
        <v>939</v>
      </c>
      <c r="AE147" s="3" t="s">
        <v>940</v>
      </c>
      <c r="AF147" s="3" t="s">
        <v>938</v>
      </c>
      <c r="AG147" s="3" t="s">
        <v>522</v>
      </c>
      <c r="AH147" s="3" t="s">
        <v>115</v>
      </c>
      <c r="AI147" s="3" t="s">
        <v>798</v>
      </c>
      <c r="AJ147" s="3" t="s">
        <v>798</v>
      </c>
      <c r="AK147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941</v>
      </c>
    </row>
    <row r="2" spans="1:1" x14ac:dyDescent="0.25">
      <c r="A2" t="s">
        <v>93</v>
      </c>
    </row>
    <row r="3" spans="1:1" x14ac:dyDescent="0.25">
      <c r="A3" t="s">
        <v>942</v>
      </c>
    </row>
    <row r="4" spans="1:1" x14ac:dyDescent="0.25">
      <c r="A4" t="s">
        <v>943</v>
      </c>
    </row>
    <row r="5" spans="1:1" x14ac:dyDescent="0.25">
      <c r="A5" t="s">
        <v>944</v>
      </c>
    </row>
    <row r="6" spans="1:1" x14ac:dyDescent="0.25">
      <c r="A6" t="s">
        <v>945</v>
      </c>
    </row>
    <row r="7" spans="1:1" x14ac:dyDescent="0.25">
      <c r="A7" t="s">
        <v>946</v>
      </c>
    </row>
    <row r="8" spans="1:1" x14ac:dyDescent="0.25">
      <c r="A8" t="s">
        <v>947</v>
      </c>
    </row>
    <row r="9" spans="1:1" x14ac:dyDescent="0.25">
      <c r="A9" t="s">
        <v>948</v>
      </c>
    </row>
    <row r="10" spans="1:1" x14ac:dyDescent="0.25">
      <c r="A10" t="s">
        <v>949</v>
      </c>
    </row>
    <row r="11" spans="1:1" x14ac:dyDescent="0.25">
      <c r="A11" t="s">
        <v>950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953</v>
      </c>
      <c r="D2" t="s">
        <v>954</v>
      </c>
      <c r="E2" t="s">
        <v>955</v>
      </c>
    </row>
    <row r="3" spans="1:5" ht="30" x14ac:dyDescent="0.25">
      <c r="A3" s="1" t="s">
        <v>956</v>
      </c>
      <c r="B3" s="1"/>
      <c r="C3" s="1" t="s">
        <v>957</v>
      </c>
      <c r="D3" s="1" t="s">
        <v>958</v>
      </c>
      <c r="E3" s="1" t="s">
        <v>959</v>
      </c>
    </row>
    <row r="4" spans="1:5" ht="45" customHeight="1" x14ac:dyDescent="0.25">
      <c r="A4" s="3" t="s">
        <v>110</v>
      </c>
      <c r="B4" s="3" t="s">
        <v>960</v>
      </c>
      <c r="C4" s="3" t="s">
        <v>961</v>
      </c>
      <c r="D4" s="3" t="s">
        <v>962</v>
      </c>
      <c r="E4" s="3" t="s">
        <v>111</v>
      </c>
    </row>
    <row r="5" spans="1:5" ht="45" customHeight="1" x14ac:dyDescent="0.25">
      <c r="A5" s="3" t="s">
        <v>126</v>
      </c>
      <c r="B5" s="3" t="s">
        <v>963</v>
      </c>
      <c r="C5" s="3" t="s">
        <v>961</v>
      </c>
      <c r="D5" s="3" t="s">
        <v>962</v>
      </c>
      <c r="E5" s="3" t="s">
        <v>127</v>
      </c>
    </row>
    <row r="6" spans="1:5" ht="45" customHeight="1" x14ac:dyDescent="0.25">
      <c r="A6" s="3" t="s">
        <v>140</v>
      </c>
      <c r="B6" s="3" t="s">
        <v>964</v>
      </c>
      <c r="C6" s="3" t="s">
        <v>961</v>
      </c>
      <c r="D6" s="3" t="s">
        <v>962</v>
      </c>
      <c r="E6" s="3" t="s">
        <v>141</v>
      </c>
    </row>
    <row r="7" spans="1:5" ht="45" customHeight="1" x14ac:dyDescent="0.25">
      <c r="A7" s="3" t="s">
        <v>153</v>
      </c>
      <c r="B7" s="3" t="s">
        <v>965</v>
      </c>
      <c r="C7" s="3" t="s">
        <v>961</v>
      </c>
      <c r="D7" s="3" t="s">
        <v>962</v>
      </c>
      <c r="E7" s="3" t="s">
        <v>154</v>
      </c>
    </row>
    <row r="8" spans="1:5" ht="45" customHeight="1" x14ac:dyDescent="0.25">
      <c r="A8" s="3" t="s">
        <v>166</v>
      </c>
      <c r="B8" s="3" t="s">
        <v>966</v>
      </c>
      <c r="C8" s="3" t="s">
        <v>961</v>
      </c>
      <c r="D8" s="3" t="s">
        <v>962</v>
      </c>
      <c r="E8" s="3" t="s">
        <v>167</v>
      </c>
    </row>
    <row r="9" spans="1:5" ht="45" customHeight="1" x14ac:dyDescent="0.25">
      <c r="A9" s="3" t="s">
        <v>174</v>
      </c>
      <c r="B9" s="3" t="s">
        <v>967</v>
      </c>
      <c r="C9" s="3" t="s">
        <v>961</v>
      </c>
      <c r="D9" s="3" t="s">
        <v>962</v>
      </c>
      <c r="E9" s="3" t="s">
        <v>175</v>
      </c>
    </row>
    <row r="10" spans="1:5" ht="45" customHeight="1" x14ac:dyDescent="0.25">
      <c r="A10" s="3" t="s">
        <v>180</v>
      </c>
      <c r="B10" s="3" t="s">
        <v>968</v>
      </c>
      <c r="C10" s="3" t="s">
        <v>961</v>
      </c>
      <c r="D10" s="3" t="s">
        <v>962</v>
      </c>
      <c r="E10" s="3" t="s">
        <v>167</v>
      </c>
    </row>
    <row r="11" spans="1:5" ht="45" customHeight="1" x14ac:dyDescent="0.25">
      <c r="A11" s="3" t="s">
        <v>187</v>
      </c>
      <c r="B11" s="3" t="s">
        <v>969</v>
      </c>
      <c r="C11" s="3" t="s">
        <v>961</v>
      </c>
      <c r="D11" s="3" t="s">
        <v>962</v>
      </c>
      <c r="E11" s="3" t="s">
        <v>188</v>
      </c>
    </row>
    <row r="12" spans="1:5" ht="45" customHeight="1" x14ac:dyDescent="0.25">
      <c r="A12" s="3" t="s">
        <v>197</v>
      </c>
      <c r="B12" s="3" t="s">
        <v>970</v>
      </c>
      <c r="C12" s="3" t="s">
        <v>961</v>
      </c>
      <c r="D12" s="3" t="s">
        <v>962</v>
      </c>
      <c r="E12" s="3" t="s">
        <v>188</v>
      </c>
    </row>
    <row r="13" spans="1:5" ht="45" customHeight="1" x14ac:dyDescent="0.25">
      <c r="A13" s="3" t="s">
        <v>202</v>
      </c>
      <c r="B13" s="3" t="s">
        <v>971</v>
      </c>
      <c r="C13" s="3" t="s">
        <v>961</v>
      </c>
      <c r="D13" s="3" t="s">
        <v>962</v>
      </c>
      <c r="E13" s="3" t="s">
        <v>167</v>
      </c>
    </row>
    <row r="14" spans="1:5" ht="45" customHeight="1" x14ac:dyDescent="0.25">
      <c r="A14" s="3" t="s">
        <v>217</v>
      </c>
      <c r="B14" s="3" t="s">
        <v>972</v>
      </c>
      <c r="C14" s="3" t="s">
        <v>961</v>
      </c>
      <c r="D14" s="3" t="s">
        <v>962</v>
      </c>
      <c r="E14" s="3" t="s">
        <v>218</v>
      </c>
    </row>
    <row r="15" spans="1:5" ht="45" customHeight="1" x14ac:dyDescent="0.25">
      <c r="A15" s="3" t="s">
        <v>231</v>
      </c>
      <c r="B15" s="3" t="s">
        <v>973</v>
      </c>
      <c r="C15" s="3" t="s">
        <v>961</v>
      </c>
      <c r="D15" s="3" t="s">
        <v>962</v>
      </c>
      <c r="E15" s="3" t="s">
        <v>232</v>
      </c>
    </row>
    <row r="16" spans="1:5" ht="45" customHeight="1" x14ac:dyDescent="0.25">
      <c r="A16" s="3" t="s">
        <v>236</v>
      </c>
      <c r="B16" s="3" t="s">
        <v>974</v>
      </c>
      <c r="C16" s="3" t="s">
        <v>961</v>
      </c>
      <c r="D16" s="3" t="s">
        <v>962</v>
      </c>
      <c r="E16" s="3" t="s">
        <v>167</v>
      </c>
    </row>
    <row r="17" spans="1:5" ht="45" customHeight="1" x14ac:dyDescent="0.25">
      <c r="A17" s="3" t="s">
        <v>248</v>
      </c>
      <c r="B17" s="3" t="s">
        <v>975</v>
      </c>
      <c r="C17" s="3" t="s">
        <v>976</v>
      </c>
      <c r="D17" s="3" t="s">
        <v>977</v>
      </c>
      <c r="E17" s="3" t="s">
        <v>249</v>
      </c>
    </row>
    <row r="18" spans="1:5" ht="45" customHeight="1" x14ac:dyDescent="0.25">
      <c r="A18" s="3" t="s">
        <v>252</v>
      </c>
      <c r="B18" s="3" t="s">
        <v>978</v>
      </c>
      <c r="C18" s="3" t="s">
        <v>961</v>
      </c>
      <c r="D18" s="3" t="s">
        <v>962</v>
      </c>
      <c r="E18" s="3" t="s">
        <v>167</v>
      </c>
    </row>
    <row r="19" spans="1:5" ht="45" customHeight="1" x14ac:dyDescent="0.25">
      <c r="A19" s="3" t="s">
        <v>256</v>
      </c>
      <c r="B19" s="3" t="s">
        <v>979</v>
      </c>
      <c r="C19" s="3" t="s">
        <v>961</v>
      </c>
      <c r="D19" s="3" t="s">
        <v>962</v>
      </c>
      <c r="E19" s="3" t="s">
        <v>167</v>
      </c>
    </row>
    <row r="20" spans="1:5" ht="45" customHeight="1" x14ac:dyDescent="0.25">
      <c r="A20" s="3" t="s">
        <v>260</v>
      </c>
      <c r="B20" s="3" t="s">
        <v>980</v>
      </c>
      <c r="C20" s="3" t="s">
        <v>961</v>
      </c>
      <c r="D20" s="3" t="s">
        <v>962</v>
      </c>
      <c r="E20" s="3" t="s">
        <v>167</v>
      </c>
    </row>
    <row r="21" spans="1:5" ht="45" customHeight="1" x14ac:dyDescent="0.25">
      <c r="A21" s="3" t="s">
        <v>269</v>
      </c>
      <c r="B21" s="3" t="s">
        <v>981</v>
      </c>
      <c r="C21" s="3" t="s">
        <v>961</v>
      </c>
      <c r="D21" s="3" t="s">
        <v>962</v>
      </c>
      <c r="E21" s="3" t="s">
        <v>270</v>
      </c>
    </row>
    <row r="22" spans="1:5" ht="45" customHeight="1" x14ac:dyDescent="0.25">
      <c r="A22" s="3" t="s">
        <v>281</v>
      </c>
      <c r="B22" s="3" t="s">
        <v>982</v>
      </c>
      <c r="C22" s="3" t="s">
        <v>961</v>
      </c>
      <c r="D22" s="3" t="s">
        <v>962</v>
      </c>
      <c r="E22" s="3" t="s">
        <v>282</v>
      </c>
    </row>
    <row r="23" spans="1:5" ht="45" customHeight="1" x14ac:dyDescent="0.25">
      <c r="A23" s="3" t="s">
        <v>287</v>
      </c>
      <c r="B23" s="3" t="s">
        <v>983</v>
      </c>
      <c r="C23" s="3" t="s">
        <v>961</v>
      </c>
      <c r="D23" s="3" t="s">
        <v>962</v>
      </c>
      <c r="E23" s="3" t="s">
        <v>167</v>
      </c>
    </row>
    <row r="24" spans="1:5" ht="45" customHeight="1" x14ac:dyDescent="0.25">
      <c r="A24" s="3" t="s">
        <v>291</v>
      </c>
      <c r="B24" s="3" t="s">
        <v>984</v>
      </c>
      <c r="C24" s="3" t="s">
        <v>961</v>
      </c>
      <c r="D24" s="3" t="s">
        <v>962</v>
      </c>
      <c r="E24" s="3" t="s">
        <v>167</v>
      </c>
    </row>
    <row r="25" spans="1:5" ht="45" customHeight="1" x14ac:dyDescent="0.25">
      <c r="A25" s="3" t="s">
        <v>294</v>
      </c>
      <c r="B25" s="3" t="s">
        <v>985</v>
      </c>
      <c r="C25" s="3" t="s">
        <v>961</v>
      </c>
      <c r="D25" s="3" t="s">
        <v>962</v>
      </c>
      <c r="E25" s="3" t="s">
        <v>188</v>
      </c>
    </row>
    <row r="26" spans="1:5" ht="45" customHeight="1" x14ac:dyDescent="0.25">
      <c r="A26" s="3" t="s">
        <v>298</v>
      </c>
      <c r="B26" s="3" t="s">
        <v>986</v>
      </c>
      <c r="C26" s="3" t="s">
        <v>961</v>
      </c>
      <c r="D26" s="3" t="s">
        <v>962</v>
      </c>
      <c r="E26" s="3" t="s">
        <v>167</v>
      </c>
    </row>
    <row r="27" spans="1:5" ht="45" customHeight="1" x14ac:dyDescent="0.25">
      <c r="A27" s="3" t="s">
        <v>309</v>
      </c>
      <c r="B27" s="3" t="s">
        <v>987</v>
      </c>
      <c r="C27" s="3" t="s">
        <v>961</v>
      </c>
      <c r="D27" s="3" t="s">
        <v>962</v>
      </c>
      <c r="E27" s="3" t="s">
        <v>310</v>
      </c>
    </row>
    <row r="28" spans="1:5" ht="45" customHeight="1" x14ac:dyDescent="0.25">
      <c r="A28" s="3" t="s">
        <v>316</v>
      </c>
      <c r="B28" s="3" t="s">
        <v>988</v>
      </c>
      <c r="C28" s="3" t="s">
        <v>961</v>
      </c>
      <c r="D28" s="3" t="s">
        <v>962</v>
      </c>
      <c r="E28" s="3" t="s">
        <v>317</v>
      </c>
    </row>
    <row r="29" spans="1:5" ht="45" customHeight="1" x14ac:dyDescent="0.25">
      <c r="A29" s="3" t="s">
        <v>321</v>
      </c>
      <c r="B29" s="3" t="s">
        <v>989</v>
      </c>
      <c r="C29" s="3" t="s">
        <v>961</v>
      </c>
      <c r="D29" s="3" t="s">
        <v>962</v>
      </c>
      <c r="E29" s="3" t="s">
        <v>175</v>
      </c>
    </row>
    <row r="30" spans="1:5" ht="45" customHeight="1" x14ac:dyDescent="0.25">
      <c r="A30" s="3" t="s">
        <v>326</v>
      </c>
      <c r="B30" s="3" t="s">
        <v>990</v>
      </c>
      <c r="C30" s="3" t="s">
        <v>961</v>
      </c>
      <c r="D30" s="3" t="s">
        <v>962</v>
      </c>
      <c r="E30" s="3" t="s">
        <v>167</v>
      </c>
    </row>
    <row r="31" spans="1:5" ht="45" customHeight="1" x14ac:dyDescent="0.25">
      <c r="A31" s="3" t="s">
        <v>330</v>
      </c>
      <c r="B31" s="3" t="s">
        <v>991</v>
      </c>
      <c r="C31" s="3" t="s">
        <v>961</v>
      </c>
      <c r="D31" s="3" t="s">
        <v>962</v>
      </c>
      <c r="E31" s="3" t="s">
        <v>167</v>
      </c>
    </row>
    <row r="32" spans="1:5" ht="45" customHeight="1" x14ac:dyDescent="0.25">
      <c r="A32" s="3" t="s">
        <v>334</v>
      </c>
      <c r="B32" s="3" t="s">
        <v>992</v>
      </c>
      <c r="C32" s="3" t="s">
        <v>961</v>
      </c>
      <c r="D32" s="3" t="s">
        <v>962</v>
      </c>
      <c r="E32" s="3" t="s">
        <v>167</v>
      </c>
    </row>
    <row r="33" spans="1:5" ht="45" customHeight="1" x14ac:dyDescent="0.25">
      <c r="A33" s="3" t="s">
        <v>338</v>
      </c>
      <c r="B33" s="3" t="s">
        <v>993</v>
      </c>
      <c r="C33" s="3" t="s">
        <v>961</v>
      </c>
      <c r="D33" s="3" t="s">
        <v>962</v>
      </c>
      <c r="E33" s="3" t="s">
        <v>167</v>
      </c>
    </row>
    <row r="34" spans="1:5" ht="45" customHeight="1" x14ac:dyDescent="0.25">
      <c r="A34" s="3" t="s">
        <v>342</v>
      </c>
      <c r="B34" s="3" t="s">
        <v>994</v>
      </c>
      <c r="C34" s="3" t="s">
        <v>961</v>
      </c>
      <c r="D34" s="3" t="s">
        <v>962</v>
      </c>
      <c r="E34" s="3" t="s">
        <v>343</v>
      </c>
    </row>
    <row r="35" spans="1:5" ht="45" customHeight="1" x14ac:dyDescent="0.25">
      <c r="A35" s="3" t="s">
        <v>348</v>
      </c>
      <c r="B35" s="3" t="s">
        <v>995</v>
      </c>
      <c r="C35" s="3" t="s">
        <v>961</v>
      </c>
      <c r="D35" s="3" t="s">
        <v>962</v>
      </c>
      <c r="E35" s="3" t="s">
        <v>349</v>
      </c>
    </row>
    <row r="36" spans="1:5" ht="45" customHeight="1" x14ac:dyDescent="0.25">
      <c r="A36" s="3" t="s">
        <v>356</v>
      </c>
      <c r="B36" s="3" t="s">
        <v>996</v>
      </c>
      <c r="C36" s="3" t="s">
        <v>961</v>
      </c>
      <c r="D36" s="3" t="s">
        <v>962</v>
      </c>
      <c r="E36" s="3" t="s">
        <v>141</v>
      </c>
    </row>
    <row r="37" spans="1:5" ht="45" customHeight="1" x14ac:dyDescent="0.25">
      <c r="A37" s="3" t="s">
        <v>363</v>
      </c>
      <c r="B37" s="3" t="s">
        <v>997</v>
      </c>
      <c r="C37" s="3" t="s">
        <v>961</v>
      </c>
      <c r="D37" s="3" t="s">
        <v>962</v>
      </c>
      <c r="E37" s="3" t="s">
        <v>364</v>
      </c>
    </row>
    <row r="38" spans="1:5" ht="45" customHeight="1" x14ac:dyDescent="0.25">
      <c r="A38" s="3" t="s">
        <v>371</v>
      </c>
      <c r="B38" s="3" t="s">
        <v>998</v>
      </c>
      <c r="C38" s="3" t="s">
        <v>961</v>
      </c>
      <c r="D38" s="3" t="s">
        <v>962</v>
      </c>
      <c r="E38" s="3" t="s">
        <v>372</v>
      </c>
    </row>
    <row r="39" spans="1:5" ht="45" customHeight="1" x14ac:dyDescent="0.25">
      <c r="A39" s="3" t="s">
        <v>376</v>
      </c>
      <c r="B39" s="3" t="s">
        <v>999</v>
      </c>
      <c r="C39" s="3" t="s">
        <v>961</v>
      </c>
      <c r="D39" s="3" t="s">
        <v>962</v>
      </c>
      <c r="E39" s="3" t="s">
        <v>167</v>
      </c>
    </row>
    <row r="40" spans="1:5" ht="45" customHeight="1" x14ac:dyDescent="0.25">
      <c r="A40" s="3" t="s">
        <v>380</v>
      </c>
      <c r="B40" s="3" t="s">
        <v>1000</v>
      </c>
      <c r="C40" s="3" t="s">
        <v>961</v>
      </c>
      <c r="D40" s="3" t="s">
        <v>962</v>
      </c>
      <c r="E40" s="3" t="s">
        <v>167</v>
      </c>
    </row>
    <row r="41" spans="1:5" ht="45" customHeight="1" x14ac:dyDescent="0.25">
      <c r="A41" s="3" t="s">
        <v>384</v>
      </c>
      <c r="B41" s="3" t="s">
        <v>1001</v>
      </c>
      <c r="C41" s="3" t="s">
        <v>961</v>
      </c>
      <c r="D41" s="3" t="s">
        <v>962</v>
      </c>
      <c r="E41" s="3" t="s">
        <v>188</v>
      </c>
    </row>
    <row r="42" spans="1:5" ht="45" customHeight="1" x14ac:dyDescent="0.25">
      <c r="A42" s="3" t="s">
        <v>388</v>
      </c>
      <c r="B42" s="3" t="s">
        <v>1002</v>
      </c>
      <c r="C42" s="3" t="s">
        <v>961</v>
      </c>
      <c r="D42" s="3" t="s">
        <v>962</v>
      </c>
      <c r="E42" s="3" t="s">
        <v>167</v>
      </c>
    </row>
    <row r="43" spans="1:5" ht="45" customHeight="1" x14ac:dyDescent="0.25">
      <c r="A43" s="3" t="s">
        <v>393</v>
      </c>
      <c r="B43" s="3" t="s">
        <v>1003</v>
      </c>
      <c r="C43" s="3" t="s">
        <v>961</v>
      </c>
      <c r="D43" s="3" t="s">
        <v>962</v>
      </c>
      <c r="E43" s="3" t="s">
        <v>188</v>
      </c>
    </row>
    <row r="44" spans="1:5" ht="45" customHeight="1" x14ac:dyDescent="0.25">
      <c r="A44" s="3" t="s">
        <v>403</v>
      </c>
      <c r="B44" s="3" t="s">
        <v>1004</v>
      </c>
      <c r="C44" s="3" t="s">
        <v>961</v>
      </c>
      <c r="D44" s="3" t="s">
        <v>962</v>
      </c>
      <c r="E44" s="3" t="s">
        <v>404</v>
      </c>
    </row>
    <row r="45" spans="1:5" ht="45" customHeight="1" x14ac:dyDescent="0.25">
      <c r="A45" s="3" t="s">
        <v>408</v>
      </c>
      <c r="B45" s="3" t="s">
        <v>1005</v>
      </c>
      <c r="C45" s="3" t="s">
        <v>961</v>
      </c>
      <c r="D45" s="3" t="s">
        <v>962</v>
      </c>
      <c r="E45" s="3" t="s">
        <v>343</v>
      </c>
    </row>
    <row r="46" spans="1:5" ht="45" customHeight="1" x14ac:dyDescent="0.25">
      <c r="A46" s="3" t="s">
        <v>413</v>
      </c>
      <c r="B46" s="3" t="s">
        <v>1006</v>
      </c>
      <c r="C46" s="3" t="s">
        <v>961</v>
      </c>
      <c r="D46" s="3" t="s">
        <v>962</v>
      </c>
      <c r="E46" s="3" t="s">
        <v>167</v>
      </c>
    </row>
    <row r="47" spans="1:5" ht="45" customHeight="1" x14ac:dyDescent="0.25">
      <c r="A47" s="3" t="s">
        <v>416</v>
      </c>
      <c r="B47" s="3" t="s">
        <v>1007</v>
      </c>
      <c r="C47" s="3" t="s">
        <v>961</v>
      </c>
      <c r="D47" s="3" t="s">
        <v>962</v>
      </c>
      <c r="E47" s="3" t="s">
        <v>167</v>
      </c>
    </row>
    <row r="48" spans="1:5" ht="45" customHeight="1" x14ac:dyDescent="0.25">
      <c r="A48" s="3" t="s">
        <v>419</v>
      </c>
      <c r="B48" s="3" t="s">
        <v>1008</v>
      </c>
      <c r="C48" s="3" t="s">
        <v>961</v>
      </c>
      <c r="D48" s="3" t="s">
        <v>962</v>
      </c>
      <c r="E48" s="3" t="s">
        <v>167</v>
      </c>
    </row>
    <row r="49" spans="1:5" ht="45" customHeight="1" x14ac:dyDescent="0.25">
      <c r="A49" s="3" t="s">
        <v>422</v>
      </c>
      <c r="B49" s="3" t="s">
        <v>1009</v>
      </c>
      <c r="C49" s="3" t="s">
        <v>961</v>
      </c>
      <c r="D49" s="3" t="s">
        <v>962</v>
      </c>
      <c r="E49" s="3" t="s">
        <v>188</v>
      </c>
    </row>
    <row r="50" spans="1:5" ht="45" customHeight="1" x14ac:dyDescent="0.25">
      <c r="A50" s="3" t="s">
        <v>427</v>
      </c>
      <c r="B50" s="3" t="s">
        <v>1010</v>
      </c>
      <c r="C50" s="3" t="s">
        <v>961</v>
      </c>
      <c r="D50" s="3" t="s">
        <v>962</v>
      </c>
      <c r="E50" s="3" t="s">
        <v>175</v>
      </c>
    </row>
    <row r="51" spans="1:5" ht="45" customHeight="1" x14ac:dyDescent="0.25">
      <c r="A51" s="3" t="s">
        <v>432</v>
      </c>
      <c r="B51" s="3" t="s">
        <v>1011</v>
      </c>
      <c r="C51" s="3" t="s">
        <v>961</v>
      </c>
      <c r="D51" s="3" t="s">
        <v>962</v>
      </c>
      <c r="E51" s="3" t="s">
        <v>167</v>
      </c>
    </row>
    <row r="52" spans="1:5" ht="45" customHeight="1" x14ac:dyDescent="0.25">
      <c r="A52" s="3" t="s">
        <v>435</v>
      </c>
      <c r="B52" s="3" t="s">
        <v>1012</v>
      </c>
      <c r="C52" s="3" t="s">
        <v>961</v>
      </c>
      <c r="D52" s="3" t="s">
        <v>962</v>
      </c>
      <c r="E52" s="3" t="s">
        <v>167</v>
      </c>
    </row>
    <row r="53" spans="1:5" ht="45" customHeight="1" x14ac:dyDescent="0.25">
      <c r="A53" s="3" t="s">
        <v>439</v>
      </c>
      <c r="B53" s="3" t="s">
        <v>1013</v>
      </c>
      <c r="C53" s="3" t="s">
        <v>961</v>
      </c>
      <c r="D53" s="3" t="s">
        <v>962</v>
      </c>
      <c r="E53" s="3" t="s">
        <v>167</v>
      </c>
    </row>
    <row r="54" spans="1:5" ht="45" customHeight="1" x14ac:dyDescent="0.25">
      <c r="A54" s="3" t="s">
        <v>445</v>
      </c>
      <c r="B54" s="3" t="s">
        <v>1014</v>
      </c>
      <c r="C54" s="3" t="s">
        <v>961</v>
      </c>
      <c r="D54" s="3" t="s">
        <v>962</v>
      </c>
      <c r="E54" s="3" t="s">
        <v>167</v>
      </c>
    </row>
    <row r="55" spans="1:5" ht="45" customHeight="1" x14ac:dyDescent="0.25">
      <c r="A55" s="3" t="s">
        <v>449</v>
      </c>
      <c r="B55" s="3" t="s">
        <v>1015</v>
      </c>
      <c r="C55" s="3" t="s">
        <v>961</v>
      </c>
      <c r="D55" s="3" t="s">
        <v>962</v>
      </c>
      <c r="E55" s="3" t="s">
        <v>167</v>
      </c>
    </row>
    <row r="56" spans="1:5" ht="45" customHeight="1" x14ac:dyDescent="0.25">
      <c r="A56" s="3" t="s">
        <v>454</v>
      </c>
      <c r="B56" s="3" t="s">
        <v>1016</v>
      </c>
      <c r="C56" s="3" t="s">
        <v>961</v>
      </c>
      <c r="D56" s="3" t="s">
        <v>962</v>
      </c>
      <c r="E56" s="3" t="s">
        <v>167</v>
      </c>
    </row>
    <row r="57" spans="1:5" ht="45" customHeight="1" x14ac:dyDescent="0.25">
      <c r="A57" s="3" t="s">
        <v>459</v>
      </c>
      <c r="B57" s="3" t="s">
        <v>1017</v>
      </c>
      <c r="C57" s="3" t="s">
        <v>961</v>
      </c>
      <c r="D57" s="3" t="s">
        <v>962</v>
      </c>
      <c r="E57" s="3" t="s">
        <v>167</v>
      </c>
    </row>
    <row r="58" spans="1:5" ht="45" customHeight="1" x14ac:dyDescent="0.25">
      <c r="A58" s="3" t="s">
        <v>469</v>
      </c>
      <c r="B58" s="3" t="s">
        <v>1018</v>
      </c>
      <c r="C58" s="3" t="s">
        <v>961</v>
      </c>
      <c r="D58" s="3" t="s">
        <v>962</v>
      </c>
      <c r="E58" s="3" t="s">
        <v>470</v>
      </c>
    </row>
    <row r="59" spans="1:5" ht="45" customHeight="1" x14ac:dyDescent="0.25">
      <c r="A59" s="3" t="s">
        <v>474</v>
      </c>
      <c r="B59" s="3" t="s">
        <v>1019</v>
      </c>
      <c r="C59" s="3" t="s">
        <v>961</v>
      </c>
      <c r="D59" s="3" t="s">
        <v>962</v>
      </c>
      <c r="E59" s="3" t="s">
        <v>167</v>
      </c>
    </row>
    <row r="60" spans="1:5" ht="45" customHeight="1" x14ac:dyDescent="0.25">
      <c r="A60" s="3" t="s">
        <v>483</v>
      </c>
      <c r="B60" s="3" t="s">
        <v>1020</v>
      </c>
      <c r="C60" s="3" t="s">
        <v>961</v>
      </c>
      <c r="D60" s="3" t="s">
        <v>962</v>
      </c>
      <c r="E60" s="3" t="s">
        <v>484</v>
      </c>
    </row>
    <row r="61" spans="1:5" ht="45" customHeight="1" x14ac:dyDescent="0.25">
      <c r="A61" s="3" t="s">
        <v>497</v>
      </c>
      <c r="B61" s="3" t="s">
        <v>1021</v>
      </c>
      <c r="C61" s="3" t="s">
        <v>961</v>
      </c>
      <c r="D61" s="3" t="s">
        <v>962</v>
      </c>
      <c r="E61" s="3" t="s">
        <v>498</v>
      </c>
    </row>
    <row r="62" spans="1:5" ht="45" customHeight="1" x14ac:dyDescent="0.25">
      <c r="A62" s="3" t="s">
        <v>501</v>
      </c>
      <c r="B62" s="3" t="s">
        <v>1022</v>
      </c>
      <c r="C62" s="3" t="s">
        <v>961</v>
      </c>
      <c r="D62" s="3" t="s">
        <v>962</v>
      </c>
      <c r="E62" s="3" t="s">
        <v>167</v>
      </c>
    </row>
    <row r="63" spans="1:5" ht="45" customHeight="1" x14ac:dyDescent="0.25">
      <c r="A63" s="3" t="s">
        <v>506</v>
      </c>
      <c r="B63" s="3" t="s">
        <v>1023</v>
      </c>
      <c r="C63" s="3" t="s">
        <v>961</v>
      </c>
      <c r="D63" s="3" t="s">
        <v>962</v>
      </c>
      <c r="E63" s="3" t="s">
        <v>167</v>
      </c>
    </row>
    <row r="64" spans="1:5" ht="45" customHeight="1" x14ac:dyDescent="0.25">
      <c r="A64" s="3" t="s">
        <v>519</v>
      </c>
      <c r="B64" s="3" t="s">
        <v>1024</v>
      </c>
      <c r="C64" s="3" t="s">
        <v>976</v>
      </c>
      <c r="D64" s="3" t="s">
        <v>977</v>
      </c>
      <c r="E64" s="3" t="s">
        <v>141</v>
      </c>
    </row>
    <row r="65" spans="1:5" ht="45" customHeight="1" x14ac:dyDescent="0.25">
      <c r="A65" s="3" t="s">
        <v>525</v>
      </c>
      <c r="B65" s="3" t="s">
        <v>1025</v>
      </c>
      <c r="C65" s="3" t="s">
        <v>961</v>
      </c>
      <c r="D65" s="3" t="s">
        <v>962</v>
      </c>
      <c r="E65" s="3" t="s">
        <v>167</v>
      </c>
    </row>
    <row r="66" spans="1:5" ht="45" customHeight="1" x14ac:dyDescent="0.25">
      <c r="A66" s="3" t="s">
        <v>529</v>
      </c>
      <c r="B66" s="3" t="s">
        <v>1026</v>
      </c>
      <c r="C66" s="3" t="s">
        <v>961</v>
      </c>
      <c r="D66" s="3" t="s">
        <v>962</v>
      </c>
      <c r="E66" s="3" t="s">
        <v>167</v>
      </c>
    </row>
    <row r="67" spans="1:5" ht="45" customHeight="1" x14ac:dyDescent="0.25">
      <c r="A67" s="3" t="s">
        <v>538</v>
      </c>
      <c r="B67" s="3" t="s">
        <v>1027</v>
      </c>
      <c r="C67" s="3" t="s">
        <v>961</v>
      </c>
      <c r="D67" s="3" t="s">
        <v>962</v>
      </c>
      <c r="E67" s="3" t="s">
        <v>539</v>
      </c>
    </row>
    <row r="68" spans="1:5" ht="45" customHeight="1" x14ac:dyDescent="0.25">
      <c r="A68" s="3" t="s">
        <v>543</v>
      </c>
      <c r="B68" s="3" t="s">
        <v>1028</v>
      </c>
      <c r="C68" s="3" t="s">
        <v>961</v>
      </c>
      <c r="D68" s="3" t="s">
        <v>962</v>
      </c>
      <c r="E68" s="3" t="s">
        <v>188</v>
      </c>
    </row>
    <row r="69" spans="1:5" ht="45" customHeight="1" x14ac:dyDescent="0.25">
      <c r="A69" s="3" t="s">
        <v>551</v>
      </c>
      <c r="B69" s="3" t="s">
        <v>1029</v>
      </c>
      <c r="C69" s="3" t="s">
        <v>961</v>
      </c>
      <c r="D69" s="3" t="s">
        <v>962</v>
      </c>
      <c r="E69" s="3" t="s">
        <v>552</v>
      </c>
    </row>
    <row r="70" spans="1:5" ht="45" customHeight="1" x14ac:dyDescent="0.25">
      <c r="A70" s="3" t="s">
        <v>557</v>
      </c>
      <c r="B70" s="3" t="s">
        <v>1030</v>
      </c>
      <c r="C70" s="3" t="s">
        <v>961</v>
      </c>
      <c r="D70" s="3" t="s">
        <v>962</v>
      </c>
      <c r="E70" s="3" t="s">
        <v>167</v>
      </c>
    </row>
    <row r="71" spans="1:5" ht="45" customHeight="1" x14ac:dyDescent="0.25">
      <c r="A71" s="3" t="s">
        <v>561</v>
      </c>
      <c r="B71" s="3" t="s">
        <v>1031</v>
      </c>
      <c r="C71" s="3" t="s">
        <v>961</v>
      </c>
      <c r="D71" s="3" t="s">
        <v>962</v>
      </c>
      <c r="E71" s="3" t="s">
        <v>167</v>
      </c>
    </row>
    <row r="72" spans="1:5" ht="45" customHeight="1" x14ac:dyDescent="0.25">
      <c r="A72" s="3" t="s">
        <v>566</v>
      </c>
      <c r="B72" s="3" t="s">
        <v>1032</v>
      </c>
      <c r="C72" s="3" t="s">
        <v>976</v>
      </c>
      <c r="D72" s="3" t="s">
        <v>977</v>
      </c>
      <c r="E72" s="3" t="s">
        <v>567</v>
      </c>
    </row>
    <row r="73" spans="1:5" ht="45" customHeight="1" x14ac:dyDescent="0.25">
      <c r="A73" s="3" t="s">
        <v>571</v>
      </c>
      <c r="B73" s="3" t="s">
        <v>1033</v>
      </c>
      <c r="C73" s="3" t="s">
        <v>961</v>
      </c>
      <c r="D73" s="3" t="s">
        <v>962</v>
      </c>
      <c r="E73" s="3" t="s">
        <v>167</v>
      </c>
    </row>
    <row r="74" spans="1:5" ht="45" customHeight="1" x14ac:dyDescent="0.25">
      <c r="A74" s="3" t="s">
        <v>575</v>
      </c>
      <c r="B74" s="3" t="s">
        <v>1034</v>
      </c>
      <c r="C74" s="3" t="s">
        <v>961</v>
      </c>
      <c r="D74" s="3" t="s">
        <v>962</v>
      </c>
      <c r="E74" s="3" t="s">
        <v>167</v>
      </c>
    </row>
    <row r="75" spans="1:5" ht="45" customHeight="1" x14ac:dyDescent="0.25">
      <c r="A75" s="3" t="s">
        <v>579</v>
      </c>
      <c r="B75" s="3" t="s">
        <v>1035</v>
      </c>
      <c r="C75" s="3" t="s">
        <v>961</v>
      </c>
      <c r="D75" s="3" t="s">
        <v>962</v>
      </c>
      <c r="E75" s="3" t="s">
        <v>167</v>
      </c>
    </row>
    <row r="76" spans="1:5" ht="45" customHeight="1" x14ac:dyDescent="0.25">
      <c r="A76" s="3" t="s">
        <v>590</v>
      </c>
      <c r="B76" s="3" t="s">
        <v>1036</v>
      </c>
      <c r="C76" s="3" t="s">
        <v>961</v>
      </c>
      <c r="D76" s="3" t="s">
        <v>962</v>
      </c>
      <c r="E76" s="3" t="s">
        <v>591</v>
      </c>
    </row>
    <row r="77" spans="1:5" ht="45" customHeight="1" x14ac:dyDescent="0.25">
      <c r="A77" s="3" t="s">
        <v>596</v>
      </c>
      <c r="B77" s="3" t="s">
        <v>1037</v>
      </c>
      <c r="C77" s="3" t="s">
        <v>961</v>
      </c>
      <c r="D77" s="3" t="s">
        <v>962</v>
      </c>
      <c r="E77" s="3" t="s">
        <v>167</v>
      </c>
    </row>
    <row r="78" spans="1:5" ht="45" customHeight="1" x14ac:dyDescent="0.25">
      <c r="A78" s="3" t="s">
        <v>601</v>
      </c>
      <c r="B78" s="3" t="s">
        <v>1038</v>
      </c>
      <c r="C78" s="3" t="s">
        <v>961</v>
      </c>
      <c r="D78" s="3" t="s">
        <v>962</v>
      </c>
      <c r="E78" s="3" t="s">
        <v>141</v>
      </c>
    </row>
    <row r="79" spans="1:5" ht="45" customHeight="1" x14ac:dyDescent="0.25">
      <c r="A79" s="3" t="s">
        <v>605</v>
      </c>
      <c r="B79" s="3" t="s">
        <v>1039</v>
      </c>
      <c r="C79" s="3" t="s">
        <v>961</v>
      </c>
      <c r="D79" s="3" t="s">
        <v>962</v>
      </c>
      <c r="E79" s="3" t="s">
        <v>167</v>
      </c>
    </row>
    <row r="80" spans="1:5" ht="45" customHeight="1" x14ac:dyDescent="0.25">
      <c r="A80" s="3" t="s">
        <v>609</v>
      </c>
      <c r="B80" s="3" t="s">
        <v>1040</v>
      </c>
      <c r="C80" s="3" t="s">
        <v>961</v>
      </c>
      <c r="D80" s="3" t="s">
        <v>962</v>
      </c>
      <c r="E80" s="3" t="s">
        <v>167</v>
      </c>
    </row>
    <row r="81" spans="1:5" ht="45" customHeight="1" x14ac:dyDescent="0.25">
      <c r="A81" s="3" t="s">
        <v>613</v>
      </c>
      <c r="B81" s="3" t="s">
        <v>1041</v>
      </c>
      <c r="C81" s="3" t="s">
        <v>961</v>
      </c>
      <c r="D81" s="3" t="s">
        <v>962</v>
      </c>
      <c r="E81" s="3" t="s">
        <v>167</v>
      </c>
    </row>
    <row r="82" spans="1:5" ht="45" customHeight="1" x14ac:dyDescent="0.25">
      <c r="A82" s="3" t="s">
        <v>619</v>
      </c>
      <c r="B82" s="3" t="s">
        <v>1042</v>
      </c>
      <c r="C82" s="3" t="s">
        <v>961</v>
      </c>
      <c r="D82" s="3" t="s">
        <v>962</v>
      </c>
      <c r="E82" s="3" t="s">
        <v>620</v>
      </c>
    </row>
    <row r="83" spans="1:5" ht="45" customHeight="1" x14ac:dyDescent="0.25">
      <c r="A83" s="3" t="s">
        <v>624</v>
      </c>
      <c r="B83" s="3" t="s">
        <v>1043</v>
      </c>
      <c r="C83" s="3" t="s">
        <v>961</v>
      </c>
      <c r="D83" s="3" t="s">
        <v>962</v>
      </c>
      <c r="E83" s="3" t="s">
        <v>167</v>
      </c>
    </row>
    <row r="84" spans="1:5" ht="45" customHeight="1" x14ac:dyDescent="0.25">
      <c r="A84" s="3" t="s">
        <v>627</v>
      </c>
      <c r="B84" s="3" t="s">
        <v>1044</v>
      </c>
      <c r="C84" s="3" t="s">
        <v>961</v>
      </c>
      <c r="D84" s="3" t="s">
        <v>962</v>
      </c>
      <c r="E84" s="3" t="s">
        <v>167</v>
      </c>
    </row>
    <row r="85" spans="1:5" ht="45" customHeight="1" x14ac:dyDescent="0.25">
      <c r="A85" s="3" t="s">
        <v>632</v>
      </c>
      <c r="B85" s="3" t="s">
        <v>1045</v>
      </c>
      <c r="C85" s="3" t="s">
        <v>961</v>
      </c>
      <c r="D85" s="3" t="s">
        <v>962</v>
      </c>
      <c r="E85" s="3" t="s">
        <v>188</v>
      </c>
    </row>
    <row r="86" spans="1:5" ht="45" customHeight="1" x14ac:dyDescent="0.25">
      <c r="A86" s="3" t="s">
        <v>637</v>
      </c>
      <c r="B86" s="3" t="s">
        <v>1046</v>
      </c>
      <c r="C86" s="3" t="s">
        <v>961</v>
      </c>
      <c r="D86" s="3" t="s">
        <v>962</v>
      </c>
      <c r="E86" s="3" t="s">
        <v>617</v>
      </c>
    </row>
    <row r="87" spans="1:5" ht="45" customHeight="1" x14ac:dyDescent="0.25">
      <c r="A87" s="3" t="s">
        <v>643</v>
      </c>
      <c r="B87" s="3" t="s">
        <v>1047</v>
      </c>
      <c r="C87" s="3" t="s">
        <v>961</v>
      </c>
      <c r="D87" s="3" t="s">
        <v>962</v>
      </c>
      <c r="E87" s="3" t="s">
        <v>644</v>
      </c>
    </row>
    <row r="88" spans="1:5" ht="45" customHeight="1" x14ac:dyDescent="0.25">
      <c r="A88" s="3" t="s">
        <v>648</v>
      </c>
      <c r="B88" s="3" t="s">
        <v>1048</v>
      </c>
      <c r="C88" s="3" t="s">
        <v>961</v>
      </c>
      <c r="D88" s="3" t="s">
        <v>962</v>
      </c>
      <c r="E88" s="3" t="s">
        <v>167</v>
      </c>
    </row>
    <row r="89" spans="1:5" ht="45" customHeight="1" x14ac:dyDescent="0.25">
      <c r="A89" s="3" t="s">
        <v>652</v>
      </c>
      <c r="B89" s="3" t="s">
        <v>1049</v>
      </c>
      <c r="C89" s="3" t="s">
        <v>961</v>
      </c>
      <c r="D89" s="3" t="s">
        <v>962</v>
      </c>
      <c r="E89" s="3" t="s">
        <v>167</v>
      </c>
    </row>
    <row r="90" spans="1:5" ht="45" customHeight="1" x14ac:dyDescent="0.25">
      <c r="A90" s="3" t="s">
        <v>658</v>
      </c>
      <c r="B90" s="3" t="s">
        <v>1050</v>
      </c>
      <c r="C90" s="3" t="s">
        <v>961</v>
      </c>
      <c r="D90" s="3" t="s">
        <v>962</v>
      </c>
      <c r="E90" s="3" t="s">
        <v>659</v>
      </c>
    </row>
    <row r="91" spans="1:5" ht="45" customHeight="1" x14ac:dyDescent="0.25">
      <c r="A91" s="3" t="s">
        <v>666</v>
      </c>
      <c r="B91" s="3" t="s">
        <v>1051</v>
      </c>
      <c r="C91" s="3" t="s">
        <v>976</v>
      </c>
      <c r="D91" s="3" t="s">
        <v>977</v>
      </c>
      <c r="E91" s="3" t="s">
        <v>667</v>
      </c>
    </row>
    <row r="92" spans="1:5" ht="45" customHeight="1" x14ac:dyDescent="0.25">
      <c r="A92" s="3" t="s">
        <v>676</v>
      </c>
      <c r="B92" s="3" t="s">
        <v>1052</v>
      </c>
      <c r="C92" s="3" t="s">
        <v>961</v>
      </c>
      <c r="D92" s="3" t="s">
        <v>962</v>
      </c>
      <c r="E92" s="3" t="s">
        <v>677</v>
      </c>
    </row>
    <row r="93" spans="1:5" ht="45" customHeight="1" x14ac:dyDescent="0.25">
      <c r="A93" s="3" t="s">
        <v>682</v>
      </c>
      <c r="B93" s="3" t="s">
        <v>1053</v>
      </c>
      <c r="C93" s="3" t="s">
        <v>961</v>
      </c>
      <c r="D93" s="3" t="s">
        <v>962</v>
      </c>
      <c r="E93" s="3" t="s">
        <v>167</v>
      </c>
    </row>
    <row r="94" spans="1:5" ht="45" customHeight="1" x14ac:dyDescent="0.25">
      <c r="A94" s="3" t="s">
        <v>685</v>
      </c>
      <c r="B94" s="3" t="s">
        <v>1054</v>
      </c>
      <c r="C94" s="3" t="s">
        <v>961</v>
      </c>
      <c r="D94" s="3" t="s">
        <v>962</v>
      </c>
      <c r="E94" s="3" t="s">
        <v>167</v>
      </c>
    </row>
    <row r="95" spans="1:5" ht="45" customHeight="1" x14ac:dyDescent="0.25">
      <c r="A95" s="3" t="s">
        <v>689</v>
      </c>
      <c r="B95" s="3" t="s">
        <v>1055</v>
      </c>
      <c r="C95" s="3" t="s">
        <v>961</v>
      </c>
      <c r="D95" s="3" t="s">
        <v>962</v>
      </c>
      <c r="E95" s="3" t="s">
        <v>188</v>
      </c>
    </row>
    <row r="96" spans="1:5" ht="45" customHeight="1" x14ac:dyDescent="0.25">
      <c r="A96" s="3" t="s">
        <v>696</v>
      </c>
      <c r="B96" s="3" t="s">
        <v>1056</v>
      </c>
      <c r="C96" s="3" t="s">
        <v>961</v>
      </c>
      <c r="D96" s="3" t="s">
        <v>962</v>
      </c>
      <c r="E96" s="3" t="s">
        <v>697</v>
      </c>
    </row>
    <row r="97" spans="1:5" ht="45" customHeight="1" x14ac:dyDescent="0.25">
      <c r="A97" s="3" t="s">
        <v>702</v>
      </c>
      <c r="B97" s="3" t="s">
        <v>1057</v>
      </c>
      <c r="C97" s="3" t="s">
        <v>961</v>
      </c>
      <c r="D97" s="3" t="s">
        <v>962</v>
      </c>
      <c r="E97" s="3" t="s">
        <v>167</v>
      </c>
    </row>
    <row r="98" spans="1:5" ht="45" customHeight="1" x14ac:dyDescent="0.25">
      <c r="A98" s="3" t="s">
        <v>706</v>
      </c>
      <c r="B98" s="3" t="s">
        <v>1058</v>
      </c>
      <c r="C98" s="3" t="s">
        <v>961</v>
      </c>
      <c r="D98" s="3" t="s">
        <v>962</v>
      </c>
      <c r="E98" s="3" t="s">
        <v>167</v>
      </c>
    </row>
    <row r="99" spans="1:5" ht="45" customHeight="1" x14ac:dyDescent="0.25">
      <c r="A99" s="3" t="s">
        <v>712</v>
      </c>
      <c r="B99" s="3" t="s">
        <v>1059</v>
      </c>
      <c r="C99" s="3" t="s">
        <v>961</v>
      </c>
      <c r="D99" s="3" t="s">
        <v>962</v>
      </c>
      <c r="E99" s="3" t="s">
        <v>713</v>
      </c>
    </row>
    <row r="100" spans="1:5" ht="45" customHeight="1" x14ac:dyDescent="0.25">
      <c r="A100" s="3" t="s">
        <v>718</v>
      </c>
      <c r="B100" s="3" t="s">
        <v>1060</v>
      </c>
      <c r="C100" s="3" t="s">
        <v>961</v>
      </c>
      <c r="D100" s="3" t="s">
        <v>962</v>
      </c>
      <c r="E100" s="3" t="s">
        <v>167</v>
      </c>
    </row>
    <row r="101" spans="1:5" ht="45" customHeight="1" x14ac:dyDescent="0.25">
      <c r="A101" s="3" t="s">
        <v>722</v>
      </c>
      <c r="B101" s="3" t="s">
        <v>1061</v>
      </c>
      <c r="C101" s="3" t="s">
        <v>961</v>
      </c>
      <c r="D101" s="3" t="s">
        <v>962</v>
      </c>
      <c r="E101" s="3" t="s">
        <v>167</v>
      </c>
    </row>
    <row r="102" spans="1:5" ht="45" customHeight="1" x14ac:dyDescent="0.25">
      <c r="A102" s="3" t="s">
        <v>728</v>
      </c>
      <c r="B102" s="3" t="s">
        <v>1062</v>
      </c>
      <c r="C102" s="3" t="s">
        <v>961</v>
      </c>
      <c r="D102" s="3" t="s">
        <v>962</v>
      </c>
      <c r="E102" s="3" t="s">
        <v>729</v>
      </c>
    </row>
    <row r="103" spans="1:5" ht="45" customHeight="1" x14ac:dyDescent="0.25">
      <c r="A103" s="3" t="s">
        <v>733</v>
      </c>
      <c r="B103" s="3" t="s">
        <v>1063</v>
      </c>
      <c r="C103" s="3" t="s">
        <v>961</v>
      </c>
      <c r="D103" s="3" t="s">
        <v>962</v>
      </c>
      <c r="E103" s="3" t="s">
        <v>167</v>
      </c>
    </row>
    <row r="104" spans="1:5" ht="45" customHeight="1" x14ac:dyDescent="0.25">
      <c r="A104" s="3" t="s">
        <v>737</v>
      </c>
      <c r="B104" s="3" t="s">
        <v>1064</v>
      </c>
      <c r="C104" s="3" t="s">
        <v>961</v>
      </c>
      <c r="D104" s="3" t="s">
        <v>962</v>
      </c>
      <c r="E104" s="3" t="s">
        <v>167</v>
      </c>
    </row>
    <row r="105" spans="1:5" ht="45" customHeight="1" x14ac:dyDescent="0.25">
      <c r="A105" s="3" t="s">
        <v>740</v>
      </c>
      <c r="B105" s="3" t="s">
        <v>1065</v>
      </c>
      <c r="C105" s="3" t="s">
        <v>961</v>
      </c>
      <c r="D105" s="3" t="s">
        <v>962</v>
      </c>
      <c r="E105" s="3" t="s">
        <v>167</v>
      </c>
    </row>
    <row r="106" spans="1:5" ht="45" customHeight="1" x14ac:dyDescent="0.25">
      <c r="A106" s="3" t="s">
        <v>745</v>
      </c>
      <c r="B106" s="3" t="s">
        <v>1066</v>
      </c>
      <c r="C106" s="3" t="s">
        <v>961</v>
      </c>
      <c r="D106" s="3" t="s">
        <v>962</v>
      </c>
      <c r="E106" s="3" t="s">
        <v>167</v>
      </c>
    </row>
    <row r="107" spans="1:5" ht="45" customHeight="1" x14ac:dyDescent="0.25">
      <c r="A107" s="3" t="s">
        <v>750</v>
      </c>
      <c r="B107" s="3" t="s">
        <v>1067</v>
      </c>
      <c r="C107" s="3" t="s">
        <v>961</v>
      </c>
      <c r="D107" s="3" t="s">
        <v>962</v>
      </c>
      <c r="E107" s="3" t="s">
        <v>167</v>
      </c>
    </row>
    <row r="108" spans="1:5" ht="45" customHeight="1" x14ac:dyDescent="0.25">
      <c r="A108" s="3" t="s">
        <v>754</v>
      </c>
      <c r="B108" s="3" t="s">
        <v>1068</v>
      </c>
      <c r="C108" s="3" t="s">
        <v>961</v>
      </c>
      <c r="D108" s="3" t="s">
        <v>962</v>
      </c>
      <c r="E108" s="3" t="s">
        <v>167</v>
      </c>
    </row>
    <row r="109" spans="1:5" ht="45" customHeight="1" x14ac:dyDescent="0.25">
      <c r="A109" s="3" t="s">
        <v>764</v>
      </c>
      <c r="B109" s="3" t="s">
        <v>1069</v>
      </c>
      <c r="C109" s="3" t="s">
        <v>961</v>
      </c>
      <c r="D109" s="3" t="s">
        <v>962</v>
      </c>
      <c r="E109" s="3" t="s">
        <v>765</v>
      </c>
    </row>
    <row r="110" spans="1:5" ht="45" customHeight="1" x14ac:dyDescent="0.25">
      <c r="A110" s="3" t="s">
        <v>770</v>
      </c>
      <c r="B110" s="3" t="s">
        <v>1070</v>
      </c>
      <c r="C110" s="3" t="s">
        <v>961</v>
      </c>
      <c r="D110" s="3" t="s">
        <v>962</v>
      </c>
      <c r="E110" s="3" t="s">
        <v>167</v>
      </c>
    </row>
    <row r="111" spans="1:5" ht="45" customHeight="1" x14ac:dyDescent="0.25">
      <c r="A111" s="3" t="s">
        <v>775</v>
      </c>
      <c r="B111" s="3" t="s">
        <v>1071</v>
      </c>
      <c r="C111" s="3" t="s">
        <v>961</v>
      </c>
      <c r="D111" s="3" t="s">
        <v>962</v>
      </c>
      <c r="E111" s="3" t="s">
        <v>188</v>
      </c>
    </row>
    <row r="112" spans="1:5" ht="45" customHeight="1" x14ac:dyDescent="0.25">
      <c r="A112" s="3" t="s">
        <v>778</v>
      </c>
      <c r="B112" s="3" t="s">
        <v>1072</v>
      </c>
      <c r="C112" s="3" t="s">
        <v>961</v>
      </c>
      <c r="D112" s="3" t="s">
        <v>962</v>
      </c>
      <c r="E112" s="3" t="s">
        <v>188</v>
      </c>
    </row>
    <row r="113" spans="1:5" ht="45" customHeight="1" x14ac:dyDescent="0.25">
      <c r="A113" s="3" t="s">
        <v>781</v>
      </c>
      <c r="B113" s="3" t="s">
        <v>1073</v>
      </c>
      <c r="C113" s="3" t="s">
        <v>961</v>
      </c>
      <c r="D113" s="3" t="s">
        <v>962</v>
      </c>
      <c r="E113" s="3" t="s">
        <v>167</v>
      </c>
    </row>
    <row r="114" spans="1:5" ht="45" customHeight="1" x14ac:dyDescent="0.25">
      <c r="A114" s="3" t="s">
        <v>785</v>
      </c>
      <c r="B114" s="3" t="s">
        <v>1074</v>
      </c>
      <c r="C114" s="3" t="s">
        <v>961</v>
      </c>
      <c r="D114" s="3" t="s">
        <v>962</v>
      </c>
      <c r="E114" s="3" t="s">
        <v>167</v>
      </c>
    </row>
    <row r="115" spans="1:5" ht="45" customHeight="1" x14ac:dyDescent="0.25">
      <c r="A115" s="3" t="s">
        <v>789</v>
      </c>
      <c r="B115" s="3" t="s">
        <v>1075</v>
      </c>
      <c r="C115" s="3" t="s">
        <v>961</v>
      </c>
      <c r="D115" s="3" t="s">
        <v>962</v>
      </c>
      <c r="E115" s="3" t="s">
        <v>188</v>
      </c>
    </row>
    <row r="116" spans="1:5" ht="45" customHeight="1" x14ac:dyDescent="0.25">
      <c r="A116" s="3" t="s">
        <v>796</v>
      </c>
      <c r="B116" s="3" t="s">
        <v>1076</v>
      </c>
      <c r="C116" s="3" t="s">
        <v>976</v>
      </c>
      <c r="D116" s="3" t="s">
        <v>977</v>
      </c>
      <c r="E116" s="3" t="s">
        <v>659</v>
      </c>
    </row>
    <row r="117" spans="1:5" ht="45" customHeight="1" x14ac:dyDescent="0.25">
      <c r="A117" s="3" t="s">
        <v>801</v>
      </c>
      <c r="B117" s="3" t="s">
        <v>1077</v>
      </c>
      <c r="C117" s="3" t="s">
        <v>961</v>
      </c>
      <c r="D117" s="3" t="s">
        <v>962</v>
      </c>
      <c r="E117" s="3" t="s">
        <v>167</v>
      </c>
    </row>
    <row r="118" spans="1:5" ht="45" customHeight="1" x14ac:dyDescent="0.25">
      <c r="A118" s="3" t="s">
        <v>805</v>
      </c>
      <c r="B118" s="3" t="s">
        <v>1078</v>
      </c>
      <c r="C118" s="3" t="s">
        <v>961</v>
      </c>
      <c r="D118" s="3" t="s">
        <v>962</v>
      </c>
      <c r="E118" s="3" t="s">
        <v>167</v>
      </c>
    </row>
    <row r="119" spans="1:5" ht="45" customHeight="1" x14ac:dyDescent="0.25">
      <c r="A119" s="3" t="s">
        <v>812</v>
      </c>
      <c r="B119" s="3" t="s">
        <v>1079</v>
      </c>
      <c r="C119" s="3" t="s">
        <v>961</v>
      </c>
      <c r="D119" s="3" t="s">
        <v>962</v>
      </c>
      <c r="E119" s="3" t="s">
        <v>813</v>
      </c>
    </row>
    <row r="120" spans="1:5" ht="45" customHeight="1" x14ac:dyDescent="0.25">
      <c r="A120" s="3" t="s">
        <v>818</v>
      </c>
      <c r="B120" s="3" t="s">
        <v>1080</v>
      </c>
      <c r="C120" s="3" t="s">
        <v>961</v>
      </c>
      <c r="D120" s="3" t="s">
        <v>962</v>
      </c>
      <c r="E120" s="3" t="s">
        <v>167</v>
      </c>
    </row>
    <row r="121" spans="1:5" ht="45" customHeight="1" x14ac:dyDescent="0.25">
      <c r="A121" s="3" t="s">
        <v>822</v>
      </c>
      <c r="B121" s="3" t="s">
        <v>1081</v>
      </c>
      <c r="C121" s="3" t="s">
        <v>961</v>
      </c>
      <c r="D121" s="3" t="s">
        <v>962</v>
      </c>
      <c r="E121" s="3" t="s">
        <v>167</v>
      </c>
    </row>
    <row r="122" spans="1:5" ht="45" customHeight="1" x14ac:dyDescent="0.25">
      <c r="A122" s="3" t="s">
        <v>830</v>
      </c>
      <c r="B122" s="3" t="s">
        <v>1082</v>
      </c>
      <c r="C122" s="3" t="s">
        <v>961</v>
      </c>
      <c r="D122" s="3" t="s">
        <v>962</v>
      </c>
      <c r="E122" s="3" t="s">
        <v>831</v>
      </c>
    </row>
    <row r="123" spans="1:5" ht="45" customHeight="1" x14ac:dyDescent="0.25">
      <c r="A123" s="3" t="s">
        <v>836</v>
      </c>
      <c r="B123" s="3" t="s">
        <v>1083</v>
      </c>
      <c r="C123" s="3" t="s">
        <v>961</v>
      </c>
      <c r="D123" s="3" t="s">
        <v>962</v>
      </c>
      <c r="E123" s="3" t="s">
        <v>837</v>
      </c>
    </row>
    <row r="124" spans="1:5" ht="45" customHeight="1" x14ac:dyDescent="0.25">
      <c r="A124" s="3" t="s">
        <v>841</v>
      </c>
      <c r="B124" s="3" t="s">
        <v>1084</v>
      </c>
      <c r="C124" s="3" t="s">
        <v>961</v>
      </c>
      <c r="D124" s="3" t="s">
        <v>962</v>
      </c>
      <c r="E124" s="3" t="s">
        <v>167</v>
      </c>
    </row>
    <row r="125" spans="1:5" ht="45" customHeight="1" x14ac:dyDescent="0.25">
      <c r="A125" s="3" t="s">
        <v>844</v>
      </c>
      <c r="B125" s="3" t="s">
        <v>1085</v>
      </c>
      <c r="C125" s="3" t="s">
        <v>961</v>
      </c>
      <c r="D125" s="3" t="s">
        <v>962</v>
      </c>
      <c r="E125" s="3" t="s">
        <v>188</v>
      </c>
    </row>
    <row r="126" spans="1:5" ht="45" customHeight="1" x14ac:dyDescent="0.25">
      <c r="A126" s="3" t="s">
        <v>849</v>
      </c>
      <c r="B126" s="3" t="s">
        <v>1086</v>
      </c>
      <c r="C126" s="3" t="s">
        <v>961</v>
      </c>
      <c r="D126" s="3" t="s">
        <v>962</v>
      </c>
      <c r="E126" s="3" t="s">
        <v>167</v>
      </c>
    </row>
    <row r="127" spans="1:5" ht="45" customHeight="1" x14ac:dyDescent="0.25">
      <c r="A127" s="3" t="s">
        <v>855</v>
      </c>
      <c r="B127" s="3" t="s">
        <v>1087</v>
      </c>
      <c r="C127" s="3" t="s">
        <v>961</v>
      </c>
      <c r="D127" s="3" t="s">
        <v>962</v>
      </c>
      <c r="E127" s="3" t="s">
        <v>856</v>
      </c>
    </row>
    <row r="128" spans="1:5" ht="45" customHeight="1" x14ac:dyDescent="0.25">
      <c r="A128" s="3" t="s">
        <v>861</v>
      </c>
      <c r="B128" s="3" t="s">
        <v>1088</v>
      </c>
      <c r="C128" s="3" t="s">
        <v>961</v>
      </c>
      <c r="D128" s="3" t="s">
        <v>962</v>
      </c>
      <c r="E128" s="3" t="s">
        <v>856</v>
      </c>
    </row>
    <row r="129" spans="1:5" ht="45" customHeight="1" x14ac:dyDescent="0.25">
      <c r="A129" s="3" t="s">
        <v>865</v>
      </c>
      <c r="B129" s="3" t="s">
        <v>1089</v>
      </c>
      <c r="C129" s="3" t="s">
        <v>961</v>
      </c>
      <c r="D129" s="3" t="s">
        <v>962</v>
      </c>
      <c r="E129" s="3" t="s">
        <v>856</v>
      </c>
    </row>
    <row r="130" spans="1:5" ht="45" customHeight="1" x14ac:dyDescent="0.25">
      <c r="A130" s="3" t="s">
        <v>870</v>
      </c>
      <c r="B130" s="3" t="s">
        <v>1090</v>
      </c>
      <c r="C130" s="3" t="s">
        <v>961</v>
      </c>
      <c r="D130" s="3" t="s">
        <v>962</v>
      </c>
      <c r="E130" s="3" t="s">
        <v>856</v>
      </c>
    </row>
    <row r="131" spans="1:5" ht="45" customHeight="1" x14ac:dyDescent="0.25">
      <c r="A131" s="3" t="s">
        <v>875</v>
      </c>
      <c r="B131" s="3" t="s">
        <v>1091</v>
      </c>
      <c r="C131" s="3" t="s">
        <v>961</v>
      </c>
      <c r="D131" s="3" t="s">
        <v>962</v>
      </c>
      <c r="E131" s="3" t="s">
        <v>856</v>
      </c>
    </row>
    <row r="132" spans="1:5" ht="45" customHeight="1" x14ac:dyDescent="0.25">
      <c r="A132" s="3" t="s">
        <v>880</v>
      </c>
      <c r="B132" s="3" t="s">
        <v>1092</v>
      </c>
      <c r="C132" s="3" t="s">
        <v>961</v>
      </c>
      <c r="D132" s="3" t="s">
        <v>962</v>
      </c>
      <c r="E132" s="3" t="s">
        <v>856</v>
      </c>
    </row>
    <row r="133" spans="1:5" ht="45" customHeight="1" x14ac:dyDescent="0.25">
      <c r="A133" s="3" t="s">
        <v>885</v>
      </c>
      <c r="B133" s="3" t="s">
        <v>1093</v>
      </c>
      <c r="C133" s="3" t="s">
        <v>961</v>
      </c>
      <c r="D133" s="3" t="s">
        <v>962</v>
      </c>
      <c r="E133" s="3" t="s">
        <v>856</v>
      </c>
    </row>
    <row r="134" spans="1:5" ht="45" customHeight="1" x14ac:dyDescent="0.25">
      <c r="A134" s="3" t="s">
        <v>891</v>
      </c>
      <c r="B134" s="3" t="s">
        <v>1094</v>
      </c>
      <c r="C134" s="3" t="s">
        <v>961</v>
      </c>
      <c r="D134" s="3" t="s">
        <v>962</v>
      </c>
      <c r="E134" s="3" t="s">
        <v>892</v>
      </c>
    </row>
    <row r="135" spans="1:5" ht="45" customHeight="1" x14ac:dyDescent="0.25">
      <c r="A135" s="3" t="s">
        <v>898</v>
      </c>
      <c r="B135" s="3" t="s">
        <v>1095</v>
      </c>
      <c r="C135" s="3" t="s">
        <v>976</v>
      </c>
      <c r="D135" s="3" t="s">
        <v>977</v>
      </c>
      <c r="E135" s="3" t="s">
        <v>899</v>
      </c>
    </row>
    <row r="136" spans="1:5" ht="45" customHeight="1" x14ac:dyDescent="0.25">
      <c r="A136" s="3" t="s">
        <v>908</v>
      </c>
      <c r="B136" s="3" t="s">
        <v>1096</v>
      </c>
      <c r="C136" s="3" t="s">
        <v>961</v>
      </c>
      <c r="D136" s="3" t="s">
        <v>962</v>
      </c>
      <c r="E136" s="3" t="s">
        <v>909</v>
      </c>
    </row>
    <row r="137" spans="1:5" ht="45" customHeight="1" x14ac:dyDescent="0.25">
      <c r="A137" s="3" t="s">
        <v>913</v>
      </c>
      <c r="B137" s="3" t="s">
        <v>1097</v>
      </c>
      <c r="C137" s="3" t="s">
        <v>961</v>
      </c>
      <c r="D137" s="3" t="s">
        <v>962</v>
      </c>
      <c r="E137" s="3" t="s">
        <v>167</v>
      </c>
    </row>
    <row r="138" spans="1:5" ht="45" customHeight="1" x14ac:dyDescent="0.25">
      <c r="A138" s="3" t="s">
        <v>917</v>
      </c>
      <c r="B138" s="3" t="s">
        <v>1098</v>
      </c>
      <c r="C138" s="3" t="s">
        <v>961</v>
      </c>
      <c r="D138" s="3" t="s">
        <v>962</v>
      </c>
      <c r="E138" s="3" t="s">
        <v>918</v>
      </c>
    </row>
    <row r="139" spans="1:5" ht="45" customHeight="1" x14ac:dyDescent="0.25">
      <c r="A139" s="3" t="s">
        <v>921</v>
      </c>
      <c r="B139" s="3" t="s">
        <v>1099</v>
      </c>
      <c r="C139" s="3" t="s">
        <v>961</v>
      </c>
      <c r="D139" s="3" t="s">
        <v>962</v>
      </c>
      <c r="E139" s="3" t="s">
        <v>188</v>
      </c>
    </row>
    <row r="140" spans="1:5" ht="45" customHeight="1" x14ac:dyDescent="0.25">
      <c r="A140" s="3" t="s">
        <v>925</v>
      </c>
      <c r="B140" s="3" t="s">
        <v>1100</v>
      </c>
      <c r="C140" s="3" t="s">
        <v>961</v>
      </c>
      <c r="D140" s="3" t="s">
        <v>962</v>
      </c>
      <c r="E140" s="3" t="s">
        <v>167</v>
      </c>
    </row>
    <row r="141" spans="1:5" ht="45" customHeight="1" x14ac:dyDescent="0.25">
      <c r="A141" s="3" t="s">
        <v>930</v>
      </c>
      <c r="B141" s="3" t="s">
        <v>1101</v>
      </c>
      <c r="C141" s="3" t="s">
        <v>961</v>
      </c>
      <c r="D141" s="3" t="s">
        <v>962</v>
      </c>
      <c r="E141" s="3" t="s">
        <v>167</v>
      </c>
    </row>
    <row r="142" spans="1:5" ht="45" customHeight="1" x14ac:dyDescent="0.25">
      <c r="A142" s="3" t="s">
        <v>934</v>
      </c>
      <c r="B142" s="3" t="s">
        <v>1102</v>
      </c>
      <c r="C142" s="3" t="s">
        <v>961</v>
      </c>
      <c r="D142" s="3" t="s">
        <v>962</v>
      </c>
      <c r="E142" s="3" t="s">
        <v>167</v>
      </c>
    </row>
    <row r="143" spans="1:5" ht="45" customHeight="1" x14ac:dyDescent="0.25">
      <c r="A143" s="3" t="s">
        <v>938</v>
      </c>
      <c r="B143" s="3" t="s">
        <v>1103</v>
      </c>
      <c r="C143" s="3" t="s">
        <v>961</v>
      </c>
      <c r="D143" s="3" t="s">
        <v>962</v>
      </c>
      <c r="E143" s="3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1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1104</v>
      </c>
    </row>
    <row r="3" spans="1:3" x14ac:dyDescent="0.25">
      <c r="A3" s="1" t="s">
        <v>956</v>
      </c>
      <c r="B3" s="1"/>
      <c r="C3" s="1" t="s">
        <v>1105</v>
      </c>
    </row>
    <row r="4" spans="1:3" ht="45" customHeight="1" x14ac:dyDescent="0.25">
      <c r="A4" s="3" t="s">
        <v>110</v>
      </c>
      <c r="B4" s="3" t="s">
        <v>1106</v>
      </c>
      <c r="C4" s="3" t="s">
        <v>1107</v>
      </c>
    </row>
    <row r="5" spans="1:3" ht="45" customHeight="1" x14ac:dyDescent="0.25">
      <c r="A5" s="3" t="s">
        <v>126</v>
      </c>
      <c r="B5" s="3" t="s">
        <v>1108</v>
      </c>
      <c r="C5" s="3" t="s">
        <v>1109</v>
      </c>
    </row>
    <row r="6" spans="1:3" ht="45" customHeight="1" x14ac:dyDescent="0.25">
      <c r="A6" s="3" t="s">
        <v>140</v>
      </c>
      <c r="B6" s="3" t="s">
        <v>1110</v>
      </c>
      <c r="C6" s="3" t="s">
        <v>1111</v>
      </c>
    </row>
    <row r="7" spans="1:3" ht="45" customHeight="1" x14ac:dyDescent="0.25">
      <c r="A7" s="3" t="s">
        <v>153</v>
      </c>
      <c r="B7" s="3" t="s">
        <v>1112</v>
      </c>
      <c r="C7" s="3" t="s">
        <v>1113</v>
      </c>
    </row>
    <row r="8" spans="1:3" ht="45" customHeight="1" x14ac:dyDescent="0.25">
      <c r="A8" s="3" t="s">
        <v>166</v>
      </c>
      <c r="B8" s="3" t="s">
        <v>1114</v>
      </c>
      <c r="C8" s="3" t="s">
        <v>1115</v>
      </c>
    </row>
    <row r="9" spans="1:3" ht="45" customHeight="1" x14ac:dyDescent="0.25">
      <c r="A9" s="3" t="s">
        <v>174</v>
      </c>
      <c r="B9" s="3" t="s">
        <v>1116</v>
      </c>
      <c r="C9" s="3" t="s">
        <v>1117</v>
      </c>
    </row>
    <row r="10" spans="1:3" ht="45" customHeight="1" x14ac:dyDescent="0.25">
      <c r="A10" s="3" t="s">
        <v>180</v>
      </c>
      <c r="B10" s="3" t="s">
        <v>1118</v>
      </c>
      <c r="C10" s="3" t="s">
        <v>1119</v>
      </c>
    </row>
    <row r="11" spans="1:3" ht="45" customHeight="1" x14ac:dyDescent="0.25">
      <c r="A11" s="3" t="s">
        <v>187</v>
      </c>
      <c r="B11" s="3" t="s">
        <v>1120</v>
      </c>
      <c r="C11" s="3" t="s">
        <v>1121</v>
      </c>
    </row>
    <row r="12" spans="1:3" ht="45" customHeight="1" x14ac:dyDescent="0.25">
      <c r="A12" s="3" t="s">
        <v>197</v>
      </c>
      <c r="B12" s="3" t="s">
        <v>1122</v>
      </c>
      <c r="C12" s="3" t="s">
        <v>1123</v>
      </c>
    </row>
    <row r="13" spans="1:3" ht="45" customHeight="1" x14ac:dyDescent="0.25">
      <c r="A13" s="3" t="s">
        <v>202</v>
      </c>
      <c r="B13" s="3" t="s">
        <v>1124</v>
      </c>
      <c r="C13" s="3" t="s">
        <v>1125</v>
      </c>
    </row>
    <row r="14" spans="1:3" ht="45" customHeight="1" x14ac:dyDescent="0.25">
      <c r="A14" s="3" t="s">
        <v>217</v>
      </c>
      <c r="B14" s="3" t="s">
        <v>1126</v>
      </c>
      <c r="C14" s="3" t="s">
        <v>1127</v>
      </c>
    </row>
    <row r="15" spans="1:3" ht="45" customHeight="1" x14ac:dyDescent="0.25">
      <c r="A15" s="3" t="s">
        <v>231</v>
      </c>
      <c r="B15" s="3" t="s">
        <v>1128</v>
      </c>
      <c r="C15" s="3" t="s">
        <v>1129</v>
      </c>
    </row>
    <row r="16" spans="1:3" ht="45" customHeight="1" x14ac:dyDescent="0.25">
      <c r="A16" s="3" t="s">
        <v>236</v>
      </c>
      <c r="B16" s="3" t="s">
        <v>1130</v>
      </c>
      <c r="C16" s="3" t="s">
        <v>1131</v>
      </c>
    </row>
    <row r="17" spans="1:3" ht="45" customHeight="1" x14ac:dyDescent="0.25">
      <c r="A17" s="3" t="s">
        <v>248</v>
      </c>
      <c r="B17" s="3" t="s">
        <v>1132</v>
      </c>
      <c r="C17" s="3" t="s">
        <v>1133</v>
      </c>
    </row>
    <row r="18" spans="1:3" ht="45" customHeight="1" x14ac:dyDescent="0.25">
      <c r="A18" s="3" t="s">
        <v>252</v>
      </c>
      <c r="B18" s="3" t="s">
        <v>1134</v>
      </c>
      <c r="C18" s="3" t="s">
        <v>1135</v>
      </c>
    </row>
    <row r="19" spans="1:3" ht="45" customHeight="1" x14ac:dyDescent="0.25">
      <c r="A19" s="3" t="s">
        <v>256</v>
      </c>
      <c r="B19" s="3" t="s">
        <v>1136</v>
      </c>
      <c r="C19" s="3" t="s">
        <v>1137</v>
      </c>
    </row>
    <row r="20" spans="1:3" ht="45" customHeight="1" x14ac:dyDescent="0.25">
      <c r="A20" s="3" t="s">
        <v>260</v>
      </c>
      <c r="B20" s="3" t="s">
        <v>1138</v>
      </c>
      <c r="C20" s="3" t="s">
        <v>1139</v>
      </c>
    </row>
    <row r="21" spans="1:3" ht="45" customHeight="1" x14ac:dyDescent="0.25">
      <c r="A21" s="3" t="s">
        <v>269</v>
      </c>
      <c r="B21" s="3" t="s">
        <v>1140</v>
      </c>
      <c r="C21" s="3" t="s">
        <v>1141</v>
      </c>
    </row>
    <row r="22" spans="1:3" ht="45" customHeight="1" x14ac:dyDescent="0.25">
      <c r="A22" s="3" t="s">
        <v>281</v>
      </c>
      <c r="B22" s="3" t="s">
        <v>1142</v>
      </c>
      <c r="C22" s="3" t="s">
        <v>1143</v>
      </c>
    </row>
    <row r="23" spans="1:3" ht="45" customHeight="1" x14ac:dyDescent="0.25">
      <c r="A23" s="3" t="s">
        <v>287</v>
      </c>
      <c r="B23" s="3" t="s">
        <v>1144</v>
      </c>
      <c r="C23" s="3" t="s">
        <v>1145</v>
      </c>
    </row>
    <row r="24" spans="1:3" ht="45" customHeight="1" x14ac:dyDescent="0.25">
      <c r="A24" s="3" t="s">
        <v>291</v>
      </c>
      <c r="B24" s="3" t="s">
        <v>1146</v>
      </c>
      <c r="C24" s="3" t="s">
        <v>1147</v>
      </c>
    </row>
    <row r="25" spans="1:3" ht="45" customHeight="1" x14ac:dyDescent="0.25">
      <c r="A25" s="3" t="s">
        <v>294</v>
      </c>
      <c r="B25" s="3" t="s">
        <v>1148</v>
      </c>
      <c r="C25" s="3" t="s">
        <v>1149</v>
      </c>
    </row>
    <row r="26" spans="1:3" ht="45" customHeight="1" x14ac:dyDescent="0.25">
      <c r="A26" s="3" t="s">
        <v>298</v>
      </c>
      <c r="B26" s="3" t="s">
        <v>1150</v>
      </c>
      <c r="C26" s="3" t="s">
        <v>1151</v>
      </c>
    </row>
    <row r="27" spans="1:3" ht="45" customHeight="1" x14ac:dyDescent="0.25">
      <c r="A27" s="3" t="s">
        <v>309</v>
      </c>
      <c r="B27" s="3" t="s">
        <v>1152</v>
      </c>
      <c r="C27" s="3" t="s">
        <v>1153</v>
      </c>
    </row>
    <row r="28" spans="1:3" ht="45" customHeight="1" x14ac:dyDescent="0.25">
      <c r="A28" s="3" t="s">
        <v>316</v>
      </c>
      <c r="B28" s="3" t="s">
        <v>1154</v>
      </c>
      <c r="C28" s="3" t="s">
        <v>1155</v>
      </c>
    </row>
    <row r="29" spans="1:3" ht="45" customHeight="1" x14ac:dyDescent="0.25">
      <c r="A29" s="3" t="s">
        <v>321</v>
      </c>
      <c r="B29" s="3" t="s">
        <v>1156</v>
      </c>
      <c r="C29" s="3" t="s">
        <v>1157</v>
      </c>
    </row>
    <row r="30" spans="1:3" ht="45" customHeight="1" x14ac:dyDescent="0.25">
      <c r="A30" s="3" t="s">
        <v>326</v>
      </c>
      <c r="B30" s="3" t="s">
        <v>1158</v>
      </c>
      <c r="C30" s="3" t="s">
        <v>1159</v>
      </c>
    </row>
    <row r="31" spans="1:3" ht="45" customHeight="1" x14ac:dyDescent="0.25">
      <c r="A31" s="3" t="s">
        <v>330</v>
      </c>
      <c r="B31" s="3" t="s">
        <v>1160</v>
      </c>
      <c r="C31" s="3" t="s">
        <v>1161</v>
      </c>
    </row>
    <row r="32" spans="1:3" ht="45" customHeight="1" x14ac:dyDescent="0.25">
      <c r="A32" s="3" t="s">
        <v>334</v>
      </c>
      <c r="B32" s="3" t="s">
        <v>1162</v>
      </c>
      <c r="C32" s="3" t="s">
        <v>1163</v>
      </c>
    </row>
    <row r="33" spans="1:3" ht="45" customHeight="1" x14ac:dyDescent="0.25">
      <c r="A33" s="3" t="s">
        <v>338</v>
      </c>
      <c r="B33" s="3" t="s">
        <v>1164</v>
      </c>
      <c r="C33" s="3" t="s">
        <v>1165</v>
      </c>
    </row>
    <row r="34" spans="1:3" ht="45" customHeight="1" x14ac:dyDescent="0.25">
      <c r="A34" s="3" t="s">
        <v>342</v>
      </c>
      <c r="B34" s="3" t="s">
        <v>1166</v>
      </c>
      <c r="C34" s="3" t="s">
        <v>1167</v>
      </c>
    </row>
    <row r="35" spans="1:3" ht="45" customHeight="1" x14ac:dyDescent="0.25">
      <c r="A35" s="3" t="s">
        <v>348</v>
      </c>
      <c r="B35" s="3" t="s">
        <v>1168</v>
      </c>
      <c r="C35" s="3" t="s">
        <v>1169</v>
      </c>
    </row>
    <row r="36" spans="1:3" ht="45" customHeight="1" x14ac:dyDescent="0.25">
      <c r="A36" s="3" t="s">
        <v>356</v>
      </c>
      <c r="B36" s="3" t="s">
        <v>1170</v>
      </c>
      <c r="C36" s="3" t="s">
        <v>1171</v>
      </c>
    </row>
    <row r="37" spans="1:3" ht="45" customHeight="1" x14ac:dyDescent="0.25">
      <c r="A37" s="3" t="s">
        <v>363</v>
      </c>
      <c r="B37" s="3" t="s">
        <v>1172</v>
      </c>
      <c r="C37" s="3" t="s">
        <v>1173</v>
      </c>
    </row>
    <row r="38" spans="1:3" ht="45" customHeight="1" x14ac:dyDescent="0.25">
      <c r="A38" s="3" t="s">
        <v>371</v>
      </c>
      <c r="B38" s="3" t="s">
        <v>1174</v>
      </c>
      <c r="C38" s="3" t="s">
        <v>1175</v>
      </c>
    </row>
    <row r="39" spans="1:3" ht="45" customHeight="1" x14ac:dyDescent="0.25">
      <c r="A39" s="3" t="s">
        <v>376</v>
      </c>
      <c r="B39" s="3" t="s">
        <v>1176</v>
      </c>
      <c r="C39" s="3" t="s">
        <v>1177</v>
      </c>
    </row>
    <row r="40" spans="1:3" ht="45" customHeight="1" x14ac:dyDescent="0.25">
      <c r="A40" s="3" t="s">
        <v>380</v>
      </c>
      <c r="B40" s="3" t="s">
        <v>1178</v>
      </c>
      <c r="C40" s="3" t="s">
        <v>1179</v>
      </c>
    </row>
    <row r="41" spans="1:3" ht="45" customHeight="1" x14ac:dyDescent="0.25">
      <c r="A41" s="3" t="s">
        <v>384</v>
      </c>
      <c r="B41" s="3" t="s">
        <v>1180</v>
      </c>
      <c r="C41" s="3" t="s">
        <v>1181</v>
      </c>
    </row>
    <row r="42" spans="1:3" ht="45" customHeight="1" x14ac:dyDescent="0.25">
      <c r="A42" s="3" t="s">
        <v>388</v>
      </c>
      <c r="B42" s="3" t="s">
        <v>1182</v>
      </c>
      <c r="C42" s="3" t="s">
        <v>1183</v>
      </c>
    </row>
    <row r="43" spans="1:3" ht="45" customHeight="1" x14ac:dyDescent="0.25">
      <c r="A43" s="3" t="s">
        <v>393</v>
      </c>
      <c r="B43" s="3" t="s">
        <v>1184</v>
      </c>
      <c r="C43" s="3" t="s">
        <v>1185</v>
      </c>
    </row>
    <row r="44" spans="1:3" ht="45" customHeight="1" x14ac:dyDescent="0.25">
      <c r="A44" s="3" t="s">
        <v>403</v>
      </c>
      <c r="B44" s="3" t="s">
        <v>1186</v>
      </c>
      <c r="C44" s="3" t="s">
        <v>1187</v>
      </c>
    </row>
    <row r="45" spans="1:3" ht="45" customHeight="1" x14ac:dyDescent="0.25">
      <c r="A45" s="3" t="s">
        <v>408</v>
      </c>
      <c r="B45" s="3" t="s">
        <v>1188</v>
      </c>
      <c r="C45" s="3" t="s">
        <v>1189</v>
      </c>
    </row>
    <row r="46" spans="1:3" ht="45" customHeight="1" x14ac:dyDescent="0.25">
      <c r="A46" s="3" t="s">
        <v>413</v>
      </c>
      <c r="B46" s="3" t="s">
        <v>1190</v>
      </c>
      <c r="C46" s="3" t="s">
        <v>1191</v>
      </c>
    </row>
    <row r="47" spans="1:3" ht="45" customHeight="1" x14ac:dyDescent="0.25">
      <c r="A47" s="3" t="s">
        <v>416</v>
      </c>
      <c r="B47" s="3" t="s">
        <v>1192</v>
      </c>
      <c r="C47" s="3" t="s">
        <v>1193</v>
      </c>
    </row>
    <row r="48" spans="1:3" ht="45" customHeight="1" x14ac:dyDescent="0.25">
      <c r="A48" s="3" t="s">
        <v>419</v>
      </c>
      <c r="B48" s="3" t="s">
        <v>1194</v>
      </c>
      <c r="C48" s="3" t="s">
        <v>1195</v>
      </c>
    </row>
    <row r="49" spans="1:3" ht="45" customHeight="1" x14ac:dyDescent="0.25">
      <c r="A49" s="3" t="s">
        <v>422</v>
      </c>
      <c r="B49" s="3" t="s">
        <v>1196</v>
      </c>
      <c r="C49" s="3" t="s">
        <v>1197</v>
      </c>
    </row>
    <row r="50" spans="1:3" ht="45" customHeight="1" x14ac:dyDescent="0.25">
      <c r="A50" s="3" t="s">
        <v>427</v>
      </c>
      <c r="B50" s="3" t="s">
        <v>1198</v>
      </c>
      <c r="C50" s="3" t="s">
        <v>1199</v>
      </c>
    </row>
    <row r="51" spans="1:3" ht="45" customHeight="1" x14ac:dyDescent="0.25">
      <c r="A51" s="3" t="s">
        <v>432</v>
      </c>
      <c r="B51" s="3" t="s">
        <v>1200</v>
      </c>
      <c r="C51" s="3" t="s">
        <v>1201</v>
      </c>
    </row>
    <row r="52" spans="1:3" ht="45" customHeight="1" x14ac:dyDescent="0.25">
      <c r="A52" s="3" t="s">
        <v>435</v>
      </c>
      <c r="B52" s="3" t="s">
        <v>1202</v>
      </c>
      <c r="C52" s="3" t="s">
        <v>1203</v>
      </c>
    </row>
    <row r="53" spans="1:3" ht="45" customHeight="1" x14ac:dyDescent="0.25">
      <c r="A53" s="3" t="s">
        <v>439</v>
      </c>
      <c r="B53" s="3" t="s">
        <v>1204</v>
      </c>
      <c r="C53" s="3" t="s">
        <v>1205</v>
      </c>
    </row>
    <row r="54" spans="1:3" ht="45" customHeight="1" x14ac:dyDescent="0.25">
      <c r="A54" s="3" t="s">
        <v>445</v>
      </c>
      <c r="B54" s="3" t="s">
        <v>1206</v>
      </c>
      <c r="C54" s="3" t="s">
        <v>1207</v>
      </c>
    </row>
    <row r="55" spans="1:3" ht="45" customHeight="1" x14ac:dyDescent="0.25">
      <c r="A55" s="3" t="s">
        <v>449</v>
      </c>
      <c r="B55" s="3" t="s">
        <v>1208</v>
      </c>
      <c r="C55" s="3" t="s">
        <v>1209</v>
      </c>
    </row>
    <row r="56" spans="1:3" ht="45" customHeight="1" x14ac:dyDescent="0.25">
      <c r="A56" s="3" t="s">
        <v>454</v>
      </c>
      <c r="B56" s="3" t="s">
        <v>1210</v>
      </c>
      <c r="C56" s="3" t="s">
        <v>1211</v>
      </c>
    </row>
    <row r="57" spans="1:3" ht="45" customHeight="1" x14ac:dyDescent="0.25">
      <c r="A57" s="3" t="s">
        <v>459</v>
      </c>
      <c r="B57" s="3" t="s">
        <v>1212</v>
      </c>
      <c r="C57" s="3" t="s">
        <v>1213</v>
      </c>
    </row>
    <row r="58" spans="1:3" ht="45" customHeight="1" x14ac:dyDescent="0.25">
      <c r="A58" s="3" t="s">
        <v>469</v>
      </c>
      <c r="B58" s="3" t="s">
        <v>1214</v>
      </c>
      <c r="C58" s="3" t="s">
        <v>1215</v>
      </c>
    </row>
    <row r="59" spans="1:3" ht="45" customHeight="1" x14ac:dyDescent="0.25">
      <c r="A59" s="3" t="s">
        <v>474</v>
      </c>
      <c r="B59" s="3" t="s">
        <v>1216</v>
      </c>
      <c r="C59" s="3" t="s">
        <v>1217</v>
      </c>
    </row>
    <row r="60" spans="1:3" ht="45" customHeight="1" x14ac:dyDescent="0.25">
      <c r="A60" s="3" t="s">
        <v>483</v>
      </c>
      <c r="B60" s="3" t="s">
        <v>1218</v>
      </c>
      <c r="C60" s="3" t="s">
        <v>1219</v>
      </c>
    </row>
    <row r="61" spans="1:3" ht="45" customHeight="1" x14ac:dyDescent="0.25">
      <c r="A61" s="3" t="s">
        <v>497</v>
      </c>
      <c r="B61" s="3" t="s">
        <v>1220</v>
      </c>
      <c r="C61" s="3" t="s">
        <v>1221</v>
      </c>
    </row>
    <row r="62" spans="1:3" ht="45" customHeight="1" x14ac:dyDescent="0.25">
      <c r="A62" s="3" t="s">
        <v>501</v>
      </c>
      <c r="B62" s="3" t="s">
        <v>1222</v>
      </c>
      <c r="C62" s="3" t="s">
        <v>1223</v>
      </c>
    </row>
    <row r="63" spans="1:3" ht="45" customHeight="1" x14ac:dyDescent="0.25">
      <c r="A63" s="3" t="s">
        <v>506</v>
      </c>
      <c r="B63" s="3" t="s">
        <v>1224</v>
      </c>
      <c r="C63" s="3" t="s">
        <v>1225</v>
      </c>
    </row>
    <row r="64" spans="1:3" ht="45" customHeight="1" x14ac:dyDescent="0.25">
      <c r="A64" s="3" t="s">
        <v>519</v>
      </c>
      <c r="B64" s="3" t="s">
        <v>1226</v>
      </c>
      <c r="C64" s="3" t="s">
        <v>1227</v>
      </c>
    </row>
    <row r="65" spans="1:3" ht="45" customHeight="1" x14ac:dyDescent="0.25">
      <c r="A65" s="3" t="s">
        <v>525</v>
      </c>
      <c r="B65" s="3" t="s">
        <v>1228</v>
      </c>
      <c r="C65" s="3" t="s">
        <v>1229</v>
      </c>
    </row>
    <row r="66" spans="1:3" ht="45" customHeight="1" x14ac:dyDescent="0.25">
      <c r="A66" s="3" t="s">
        <v>529</v>
      </c>
      <c r="B66" s="3" t="s">
        <v>1230</v>
      </c>
      <c r="C66" s="3" t="s">
        <v>1231</v>
      </c>
    </row>
    <row r="67" spans="1:3" ht="45" customHeight="1" x14ac:dyDescent="0.25">
      <c r="A67" s="3" t="s">
        <v>538</v>
      </c>
      <c r="B67" s="3" t="s">
        <v>1232</v>
      </c>
      <c r="C67" s="3" t="s">
        <v>1233</v>
      </c>
    </row>
    <row r="68" spans="1:3" ht="45" customHeight="1" x14ac:dyDescent="0.25">
      <c r="A68" s="3" t="s">
        <v>543</v>
      </c>
      <c r="B68" s="3" t="s">
        <v>1234</v>
      </c>
      <c r="C68" s="3" t="s">
        <v>1235</v>
      </c>
    </row>
    <row r="69" spans="1:3" ht="45" customHeight="1" x14ac:dyDescent="0.25">
      <c r="A69" s="3" t="s">
        <v>551</v>
      </c>
      <c r="B69" s="3" t="s">
        <v>1236</v>
      </c>
      <c r="C69" s="3" t="s">
        <v>1237</v>
      </c>
    </row>
    <row r="70" spans="1:3" ht="45" customHeight="1" x14ac:dyDescent="0.25">
      <c r="A70" s="3" t="s">
        <v>557</v>
      </c>
      <c r="B70" s="3" t="s">
        <v>1238</v>
      </c>
      <c r="C70" s="3" t="s">
        <v>1239</v>
      </c>
    </row>
    <row r="71" spans="1:3" ht="45" customHeight="1" x14ac:dyDescent="0.25">
      <c r="A71" s="3" t="s">
        <v>561</v>
      </c>
      <c r="B71" s="3" t="s">
        <v>1240</v>
      </c>
      <c r="C71" s="3" t="s">
        <v>1241</v>
      </c>
    </row>
    <row r="72" spans="1:3" ht="45" customHeight="1" x14ac:dyDescent="0.25">
      <c r="A72" s="3" t="s">
        <v>566</v>
      </c>
      <c r="B72" s="3" t="s">
        <v>1242</v>
      </c>
      <c r="C72" s="3" t="s">
        <v>1243</v>
      </c>
    </row>
    <row r="73" spans="1:3" ht="45" customHeight="1" x14ac:dyDescent="0.25">
      <c r="A73" s="3" t="s">
        <v>571</v>
      </c>
      <c r="B73" s="3" t="s">
        <v>1244</v>
      </c>
      <c r="C73" s="3" t="s">
        <v>1245</v>
      </c>
    </row>
    <row r="74" spans="1:3" ht="45" customHeight="1" x14ac:dyDescent="0.25">
      <c r="A74" s="3" t="s">
        <v>575</v>
      </c>
      <c r="B74" s="3" t="s">
        <v>1246</v>
      </c>
      <c r="C74" s="3" t="s">
        <v>1247</v>
      </c>
    </row>
    <row r="75" spans="1:3" ht="45" customHeight="1" x14ac:dyDescent="0.25">
      <c r="A75" s="3" t="s">
        <v>579</v>
      </c>
      <c r="B75" s="3" t="s">
        <v>1248</v>
      </c>
      <c r="C75" s="3" t="s">
        <v>1249</v>
      </c>
    </row>
    <row r="76" spans="1:3" ht="45" customHeight="1" x14ac:dyDescent="0.25">
      <c r="A76" s="3" t="s">
        <v>590</v>
      </c>
      <c r="B76" s="3" t="s">
        <v>1250</v>
      </c>
      <c r="C76" s="3" t="s">
        <v>1251</v>
      </c>
    </row>
    <row r="77" spans="1:3" ht="45" customHeight="1" x14ac:dyDescent="0.25">
      <c r="A77" s="3" t="s">
        <v>596</v>
      </c>
      <c r="B77" s="3" t="s">
        <v>1252</v>
      </c>
      <c r="C77" s="3" t="s">
        <v>1253</v>
      </c>
    </row>
    <row r="78" spans="1:3" ht="45" customHeight="1" x14ac:dyDescent="0.25">
      <c r="A78" s="3" t="s">
        <v>601</v>
      </c>
      <c r="B78" s="3" t="s">
        <v>1254</v>
      </c>
      <c r="C78" s="3" t="s">
        <v>1255</v>
      </c>
    </row>
    <row r="79" spans="1:3" ht="45" customHeight="1" x14ac:dyDescent="0.25">
      <c r="A79" s="3" t="s">
        <v>605</v>
      </c>
      <c r="B79" s="3" t="s">
        <v>1256</v>
      </c>
      <c r="C79" s="3" t="s">
        <v>1257</v>
      </c>
    </row>
    <row r="80" spans="1:3" ht="45" customHeight="1" x14ac:dyDescent="0.25">
      <c r="A80" s="3" t="s">
        <v>609</v>
      </c>
      <c r="B80" s="3" t="s">
        <v>1258</v>
      </c>
      <c r="C80" s="3" t="s">
        <v>1259</v>
      </c>
    </row>
    <row r="81" spans="1:3" ht="45" customHeight="1" x14ac:dyDescent="0.25">
      <c r="A81" s="3" t="s">
        <v>613</v>
      </c>
      <c r="B81" s="3" t="s">
        <v>1260</v>
      </c>
      <c r="C81" s="3" t="s">
        <v>1261</v>
      </c>
    </row>
    <row r="82" spans="1:3" ht="45" customHeight="1" x14ac:dyDescent="0.25">
      <c r="A82" s="3" t="s">
        <v>619</v>
      </c>
      <c r="B82" s="3" t="s">
        <v>1262</v>
      </c>
      <c r="C82" s="3" t="s">
        <v>1263</v>
      </c>
    </row>
    <row r="83" spans="1:3" ht="45" customHeight="1" x14ac:dyDescent="0.25">
      <c r="A83" s="3" t="s">
        <v>624</v>
      </c>
      <c r="B83" s="3" t="s">
        <v>1264</v>
      </c>
      <c r="C83" s="3" t="s">
        <v>1265</v>
      </c>
    </row>
    <row r="84" spans="1:3" ht="45" customHeight="1" x14ac:dyDescent="0.25">
      <c r="A84" s="3" t="s">
        <v>627</v>
      </c>
      <c r="B84" s="3" t="s">
        <v>1266</v>
      </c>
      <c r="C84" s="3" t="s">
        <v>1267</v>
      </c>
    </row>
    <row r="85" spans="1:3" ht="45" customHeight="1" x14ac:dyDescent="0.25">
      <c r="A85" s="3" t="s">
        <v>632</v>
      </c>
      <c r="B85" s="3" t="s">
        <v>1268</v>
      </c>
      <c r="C85" s="3" t="s">
        <v>1269</v>
      </c>
    </row>
    <row r="86" spans="1:3" ht="45" customHeight="1" x14ac:dyDescent="0.25">
      <c r="A86" s="3" t="s">
        <v>637</v>
      </c>
      <c r="B86" s="3" t="s">
        <v>1270</v>
      </c>
      <c r="C86" s="3" t="s">
        <v>1271</v>
      </c>
    </row>
    <row r="87" spans="1:3" ht="45" customHeight="1" x14ac:dyDescent="0.25">
      <c r="A87" s="3" t="s">
        <v>643</v>
      </c>
      <c r="B87" s="3" t="s">
        <v>1272</v>
      </c>
      <c r="C87" s="3" t="s">
        <v>1273</v>
      </c>
    </row>
    <row r="88" spans="1:3" ht="45" customHeight="1" x14ac:dyDescent="0.25">
      <c r="A88" s="3" t="s">
        <v>648</v>
      </c>
      <c r="B88" s="3" t="s">
        <v>1274</v>
      </c>
      <c r="C88" s="3" t="s">
        <v>1275</v>
      </c>
    </row>
    <row r="89" spans="1:3" ht="45" customHeight="1" x14ac:dyDescent="0.25">
      <c r="A89" s="3" t="s">
        <v>652</v>
      </c>
      <c r="B89" s="3" t="s">
        <v>1276</v>
      </c>
      <c r="C89" s="3" t="s">
        <v>1277</v>
      </c>
    </row>
    <row r="90" spans="1:3" ht="45" customHeight="1" x14ac:dyDescent="0.25">
      <c r="A90" s="3" t="s">
        <v>658</v>
      </c>
      <c r="B90" s="3" t="s">
        <v>1278</v>
      </c>
      <c r="C90" s="3" t="s">
        <v>1279</v>
      </c>
    </row>
    <row r="91" spans="1:3" ht="45" customHeight="1" x14ac:dyDescent="0.25">
      <c r="A91" s="3" t="s">
        <v>666</v>
      </c>
      <c r="B91" s="3" t="s">
        <v>1280</v>
      </c>
      <c r="C91" s="3" t="s">
        <v>1281</v>
      </c>
    </row>
    <row r="92" spans="1:3" ht="45" customHeight="1" x14ac:dyDescent="0.25">
      <c r="A92" s="3" t="s">
        <v>676</v>
      </c>
      <c r="B92" s="3" t="s">
        <v>1282</v>
      </c>
      <c r="C92" s="3" t="s">
        <v>1283</v>
      </c>
    </row>
    <row r="93" spans="1:3" ht="45" customHeight="1" x14ac:dyDescent="0.25">
      <c r="A93" s="3" t="s">
        <v>682</v>
      </c>
      <c r="B93" s="3" t="s">
        <v>1284</v>
      </c>
      <c r="C93" s="3" t="s">
        <v>1285</v>
      </c>
    </row>
    <row r="94" spans="1:3" ht="45" customHeight="1" x14ac:dyDescent="0.25">
      <c r="A94" s="3" t="s">
        <v>685</v>
      </c>
      <c r="B94" s="3" t="s">
        <v>1286</v>
      </c>
      <c r="C94" s="3" t="s">
        <v>1287</v>
      </c>
    </row>
    <row r="95" spans="1:3" ht="45" customHeight="1" x14ac:dyDescent="0.25">
      <c r="A95" s="3" t="s">
        <v>689</v>
      </c>
      <c r="B95" s="3" t="s">
        <v>1288</v>
      </c>
      <c r="C95" s="3" t="s">
        <v>1289</v>
      </c>
    </row>
    <row r="96" spans="1:3" ht="45" customHeight="1" x14ac:dyDescent="0.25">
      <c r="A96" s="3" t="s">
        <v>696</v>
      </c>
      <c r="B96" s="3" t="s">
        <v>1290</v>
      </c>
      <c r="C96" s="3" t="s">
        <v>1291</v>
      </c>
    </row>
    <row r="97" spans="1:3" ht="45" customHeight="1" x14ac:dyDescent="0.25">
      <c r="A97" s="3" t="s">
        <v>702</v>
      </c>
      <c r="B97" s="3" t="s">
        <v>1292</v>
      </c>
      <c r="C97" s="3" t="s">
        <v>1293</v>
      </c>
    </row>
    <row r="98" spans="1:3" ht="45" customHeight="1" x14ac:dyDescent="0.25">
      <c r="A98" s="3" t="s">
        <v>706</v>
      </c>
      <c r="B98" s="3" t="s">
        <v>1294</v>
      </c>
      <c r="C98" s="3" t="s">
        <v>1295</v>
      </c>
    </row>
    <row r="99" spans="1:3" ht="45" customHeight="1" x14ac:dyDescent="0.25">
      <c r="A99" s="3" t="s">
        <v>712</v>
      </c>
      <c r="B99" s="3" t="s">
        <v>1296</v>
      </c>
      <c r="C99" s="3" t="s">
        <v>1297</v>
      </c>
    </row>
    <row r="100" spans="1:3" ht="45" customHeight="1" x14ac:dyDescent="0.25">
      <c r="A100" s="3" t="s">
        <v>718</v>
      </c>
      <c r="B100" s="3" t="s">
        <v>1298</v>
      </c>
      <c r="C100" s="3" t="s">
        <v>1299</v>
      </c>
    </row>
    <row r="101" spans="1:3" ht="45" customHeight="1" x14ac:dyDescent="0.25">
      <c r="A101" s="3" t="s">
        <v>722</v>
      </c>
      <c r="B101" s="3" t="s">
        <v>1300</v>
      </c>
      <c r="C101" s="3" t="s">
        <v>1301</v>
      </c>
    </row>
    <row r="102" spans="1:3" ht="45" customHeight="1" x14ac:dyDescent="0.25">
      <c r="A102" s="3" t="s">
        <v>728</v>
      </c>
      <c r="B102" s="3" t="s">
        <v>1302</v>
      </c>
      <c r="C102" s="3" t="s">
        <v>1303</v>
      </c>
    </row>
    <row r="103" spans="1:3" ht="45" customHeight="1" x14ac:dyDescent="0.25">
      <c r="A103" s="3" t="s">
        <v>733</v>
      </c>
      <c r="B103" s="3" t="s">
        <v>1304</v>
      </c>
      <c r="C103" s="3" t="s">
        <v>1305</v>
      </c>
    </row>
    <row r="104" spans="1:3" ht="45" customHeight="1" x14ac:dyDescent="0.25">
      <c r="A104" s="3" t="s">
        <v>737</v>
      </c>
      <c r="B104" s="3" t="s">
        <v>1306</v>
      </c>
      <c r="C104" s="3" t="s">
        <v>1307</v>
      </c>
    </row>
    <row r="105" spans="1:3" ht="45" customHeight="1" x14ac:dyDescent="0.25">
      <c r="A105" s="3" t="s">
        <v>740</v>
      </c>
      <c r="B105" s="3" t="s">
        <v>1308</v>
      </c>
      <c r="C105" s="3" t="s">
        <v>1309</v>
      </c>
    </row>
    <row r="106" spans="1:3" ht="45" customHeight="1" x14ac:dyDescent="0.25">
      <c r="A106" s="3" t="s">
        <v>745</v>
      </c>
      <c r="B106" s="3" t="s">
        <v>1310</v>
      </c>
      <c r="C106" s="3" t="s">
        <v>1311</v>
      </c>
    </row>
    <row r="107" spans="1:3" ht="45" customHeight="1" x14ac:dyDescent="0.25">
      <c r="A107" s="3" t="s">
        <v>750</v>
      </c>
      <c r="B107" s="3" t="s">
        <v>1312</v>
      </c>
      <c r="C107" s="3" t="s">
        <v>1313</v>
      </c>
    </row>
    <row r="108" spans="1:3" ht="45" customHeight="1" x14ac:dyDescent="0.25">
      <c r="A108" s="3" t="s">
        <v>754</v>
      </c>
      <c r="B108" s="3" t="s">
        <v>1314</v>
      </c>
      <c r="C108" s="3" t="s">
        <v>1315</v>
      </c>
    </row>
    <row r="109" spans="1:3" ht="45" customHeight="1" x14ac:dyDescent="0.25">
      <c r="A109" s="3" t="s">
        <v>764</v>
      </c>
      <c r="B109" s="3" t="s">
        <v>1316</v>
      </c>
      <c r="C109" s="3" t="s">
        <v>1317</v>
      </c>
    </row>
    <row r="110" spans="1:3" ht="45" customHeight="1" x14ac:dyDescent="0.25">
      <c r="A110" s="3" t="s">
        <v>770</v>
      </c>
      <c r="B110" s="3" t="s">
        <v>1318</v>
      </c>
      <c r="C110" s="3" t="s">
        <v>1319</v>
      </c>
    </row>
    <row r="111" spans="1:3" ht="45" customHeight="1" x14ac:dyDescent="0.25">
      <c r="A111" s="3" t="s">
        <v>775</v>
      </c>
      <c r="B111" s="3" t="s">
        <v>1320</v>
      </c>
      <c r="C111" s="3" t="s">
        <v>1321</v>
      </c>
    </row>
    <row r="112" spans="1:3" ht="45" customHeight="1" x14ac:dyDescent="0.25">
      <c r="A112" s="3" t="s">
        <v>778</v>
      </c>
      <c r="B112" s="3" t="s">
        <v>1322</v>
      </c>
      <c r="C112" s="3" t="s">
        <v>1323</v>
      </c>
    </row>
    <row r="113" spans="1:3" ht="45" customHeight="1" x14ac:dyDescent="0.25">
      <c r="A113" s="3" t="s">
        <v>781</v>
      </c>
      <c r="B113" s="3" t="s">
        <v>1324</v>
      </c>
      <c r="C113" s="3" t="s">
        <v>1325</v>
      </c>
    </row>
    <row r="114" spans="1:3" ht="45" customHeight="1" x14ac:dyDescent="0.25">
      <c r="A114" s="3" t="s">
        <v>785</v>
      </c>
      <c r="B114" s="3" t="s">
        <v>1326</v>
      </c>
      <c r="C114" s="3" t="s">
        <v>1327</v>
      </c>
    </row>
    <row r="115" spans="1:3" ht="45" customHeight="1" x14ac:dyDescent="0.25">
      <c r="A115" s="3" t="s">
        <v>789</v>
      </c>
      <c r="B115" s="3" t="s">
        <v>1328</v>
      </c>
      <c r="C115" s="3" t="s">
        <v>1329</v>
      </c>
    </row>
    <row r="116" spans="1:3" ht="45" customHeight="1" x14ac:dyDescent="0.25">
      <c r="A116" s="3" t="s">
        <v>796</v>
      </c>
      <c r="B116" s="3" t="s">
        <v>1330</v>
      </c>
      <c r="C116" s="3" t="s">
        <v>1331</v>
      </c>
    </row>
    <row r="117" spans="1:3" ht="45" customHeight="1" x14ac:dyDescent="0.25">
      <c r="A117" s="3" t="s">
        <v>801</v>
      </c>
      <c r="B117" s="3" t="s">
        <v>1332</v>
      </c>
      <c r="C117" s="3" t="s">
        <v>1333</v>
      </c>
    </row>
    <row r="118" spans="1:3" ht="45" customHeight="1" x14ac:dyDescent="0.25">
      <c r="A118" s="3" t="s">
        <v>805</v>
      </c>
      <c r="B118" s="3" t="s">
        <v>1334</v>
      </c>
      <c r="C118" s="3" t="s">
        <v>1335</v>
      </c>
    </row>
    <row r="119" spans="1:3" ht="45" customHeight="1" x14ac:dyDescent="0.25">
      <c r="A119" s="3" t="s">
        <v>812</v>
      </c>
      <c r="B119" s="3" t="s">
        <v>1336</v>
      </c>
      <c r="C119" s="3" t="s">
        <v>1337</v>
      </c>
    </row>
    <row r="120" spans="1:3" ht="45" customHeight="1" x14ac:dyDescent="0.25">
      <c r="A120" s="3" t="s">
        <v>818</v>
      </c>
      <c r="B120" s="3" t="s">
        <v>1338</v>
      </c>
      <c r="C120" s="3" t="s">
        <v>1339</v>
      </c>
    </row>
    <row r="121" spans="1:3" ht="45" customHeight="1" x14ac:dyDescent="0.25">
      <c r="A121" s="3" t="s">
        <v>822</v>
      </c>
      <c r="B121" s="3" t="s">
        <v>1340</v>
      </c>
      <c r="C121" s="3" t="s">
        <v>1341</v>
      </c>
    </row>
    <row r="122" spans="1:3" ht="45" customHeight="1" x14ac:dyDescent="0.25">
      <c r="A122" s="3" t="s">
        <v>830</v>
      </c>
      <c r="B122" s="3" t="s">
        <v>1342</v>
      </c>
      <c r="C122" s="3" t="s">
        <v>1343</v>
      </c>
    </row>
    <row r="123" spans="1:3" ht="45" customHeight="1" x14ac:dyDescent="0.25">
      <c r="A123" s="3" t="s">
        <v>836</v>
      </c>
      <c r="B123" s="3" t="s">
        <v>1344</v>
      </c>
      <c r="C123" s="3" t="s">
        <v>1345</v>
      </c>
    </row>
    <row r="124" spans="1:3" ht="45" customHeight="1" x14ac:dyDescent="0.25">
      <c r="A124" s="3" t="s">
        <v>841</v>
      </c>
      <c r="B124" s="3" t="s">
        <v>1346</v>
      </c>
      <c r="C124" s="3" t="s">
        <v>1347</v>
      </c>
    </row>
    <row r="125" spans="1:3" ht="45" customHeight="1" x14ac:dyDescent="0.25">
      <c r="A125" s="3" t="s">
        <v>844</v>
      </c>
      <c r="B125" s="3" t="s">
        <v>1348</v>
      </c>
      <c r="C125" s="3" t="s">
        <v>1341</v>
      </c>
    </row>
    <row r="126" spans="1:3" ht="45" customHeight="1" x14ac:dyDescent="0.25">
      <c r="A126" s="3" t="s">
        <v>849</v>
      </c>
      <c r="B126" s="3" t="s">
        <v>1349</v>
      </c>
      <c r="C126" s="3" t="s">
        <v>1350</v>
      </c>
    </row>
    <row r="127" spans="1:3" ht="45" customHeight="1" x14ac:dyDescent="0.25">
      <c r="A127" s="3" t="s">
        <v>855</v>
      </c>
      <c r="B127" s="3" t="s">
        <v>1351</v>
      </c>
      <c r="C127" s="3" t="s">
        <v>1352</v>
      </c>
    </row>
    <row r="128" spans="1:3" ht="45" customHeight="1" x14ac:dyDescent="0.25">
      <c r="A128" s="3" t="s">
        <v>861</v>
      </c>
      <c r="B128" s="3" t="s">
        <v>1353</v>
      </c>
      <c r="C128" s="3" t="s">
        <v>1354</v>
      </c>
    </row>
    <row r="129" spans="1:3" ht="45" customHeight="1" x14ac:dyDescent="0.25">
      <c r="A129" s="3" t="s">
        <v>865</v>
      </c>
      <c r="B129" s="3" t="s">
        <v>1355</v>
      </c>
      <c r="C129" s="3" t="s">
        <v>1356</v>
      </c>
    </row>
    <row r="130" spans="1:3" ht="45" customHeight="1" x14ac:dyDescent="0.25">
      <c r="A130" s="3" t="s">
        <v>870</v>
      </c>
      <c r="B130" s="3" t="s">
        <v>1357</v>
      </c>
      <c r="C130" s="3" t="s">
        <v>1358</v>
      </c>
    </row>
    <row r="131" spans="1:3" ht="45" customHeight="1" x14ac:dyDescent="0.25">
      <c r="A131" s="3" t="s">
        <v>875</v>
      </c>
      <c r="B131" s="3" t="s">
        <v>1359</v>
      </c>
      <c r="C131" s="3" t="s">
        <v>1360</v>
      </c>
    </row>
    <row r="132" spans="1:3" ht="45" customHeight="1" x14ac:dyDescent="0.25">
      <c r="A132" s="3" t="s">
        <v>880</v>
      </c>
      <c r="B132" s="3" t="s">
        <v>1361</v>
      </c>
      <c r="C132" s="3" t="s">
        <v>1362</v>
      </c>
    </row>
    <row r="133" spans="1:3" ht="45" customHeight="1" x14ac:dyDescent="0.25">
      <c r="A133" s="3" t="s">
        <v>885</v>
      </c>
      <c r="B133" s="3" t="s">
        <v>1363</v>
      </c>
      <c r="C133" s="3" t="s">
        <v>1364</v>
      </c>
    </row>
    <row r="134" spans="1:3" ht="45" customHeight="1" x14ac:dyDescent="0.25">
      <c r="A134" s="3" t="s">
        <v>891</v>
      </c>
      <c r="B134" s="3" t="s">
        <v>1365</v>
      </c>
      <c r="C134" s="3" t="s">
        <v>1366</v>
      </c>
    </row>
    <row r="135" spans="1:3" ht="45" customHeight="1" x14ac:dyDescent="0.25">
      <c r="A135" s="3" t="s">
        <v>898</v>
      </c>
      <c r="B135" s="3" t="s">
        <v>1367</v>
      </c>
      <c r="C135" s="3" t="s">
        <v>1368</v>
      </c>
    </row>
    <row r="136" spans="1:3" ht="45" customHeight="1" x14ac:dyDescent="0.25">
      <c r="A136" s="3" t="s">
        <v>908</v>
      </c>
      <c r="B136" s="3" t="s">
        <v>1369</v>
      </c>
      <c r="C136" s="3" t="s">
        <v>1370</v>
      </c>
    </row>
    <row r="137" spans="1:3" ht="45" customHeight="1" x14ac:dyDescent="0.25">
      <c r="A137" s="3" t="s">
        <v>913</v>
      </c>
      <c r="B137" s="3" t="s">
        <v>1371</v>
      </c>
      <c r="C137" s="3" t="s">
        <v>1372</v>
      </c>
    </row>
    <row r="138" spans="1:3" ht="45" customHeight="1" x14ac:dyDescent="0.25">
      <c r="A138" s="3" t="s">
        <v>917</v>
      </c>
      <c r="B138" s="3" t="s">
        <v>1373</v>
      </c>
      <c r="C138" s="3" t="s">
        <v>1374</v>
      </c>
    </row>
    <row r="139" spans="1:3" ht="45" customHeight="1" x14ac:dyDescent="0.25">
      <c r="A139" s="3" t="s">
        <v>921</v>
      </c>
      <c r="B139" s="3" t="s">
        <v>1375</v>
      </c>
      <c r="C139" s="3" t="s">
        <v>1376</v>
      </c>
    </row>
    <row r="140" spans="1:3" ht="45" customHeight="1" x14ac:dyDescent="0.25">
      <c r="A140" s="3" t="s">
        <v>925</v>
      </c>
      <c r="B140" s="3" t="s">
        <v>1377</v>
      </c>
      <c r="C140" s="3" t="s">
        <v>1378</v>
      </c>
    </row>
    <row r="141" spans="1:3" ht="45" customHeight="1" x14ac:dyDescent="0.25">
      <c r="A141" s="3" t="s">
        <v>930</v>
      </c>
      <c r="B141" s="3" t="s">
        <v>1379</v>
      </c>
      <c r="C141" s="3" t="s">
        <v>1380</v>
      </c>
    </row>
    <row r="142" spans="1:3" ht="45" customHeight="1" x14ac:dyDescent="0.25">
      <c r="A142" s="3" t="s">
        <v>934</v>
      </c>
      <c r="B142" s="3" t="s">
        <v>1381</v>
      </c>
      <c r="C142" s="3" t="s">
        <v>1382</v>
      </c>
    </row>
    <row r="143" spans="1:3" ht="45" customHeight="1" x14ac:dyDescent="0.25">
      <c r="A143" s="3" t="s">
        <v>938</v>
      </c>
      <c r="B143" s="3" t="s">
        <v>1383</v>
      </c>
      <c r="C143" s="3" t="s">
        <v>1384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Tabla_350055</vt:lpstr>
      <vt:lpstr>Tabla_350056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2022-11-16T18:40:38Z</dcterms:created>
  <dcterms:modified xsi:type="dcterms:W3CDTF">2022-11-16T18:41:27Z</dcterms:modified>
</cp:coreProperties>
</file>