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ESPECÍFICAS ART. 73\FRACCIÓN II\INCISO k) Seguimiento, evaluación y monitoreo en materia de igualdad entre mujeres y hombre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<sst xmlns="http://schemas.openxmlformats.org/spreadsheetml/2006/main" count="80" uniqueCount="61">
  <si>
    <t>46915</t>
  </si>
  <si>
    <t>TÍTULO</t>
  </si>
  <si>
    <t>NOMBRE CORTO</t>
  </si>
  <si>
    <t>DESCRIPCIÓN</t>
  </si>
  <si>
    <t>Seguimiento, evaluación y monitoreo en materia de igualdad entre mujeres y hombres</t>
  </si>
  <si>
    <t>a73_f2_k</t>
  </si>
  <si>
    <t>1</t>
  </si>
  <si>
    <t>4</t>
  </si>
  <si>
    <t>9</t>
  </si>
  <si>
    <t>2</t>
  </si>
  <si>
    <t>7</t>
  </si>
  <si>
    <t>13</t>
  </si>
  <si>
    <t>14</t>
  </si>
  <si>
    <t>399555</t>
  </si>
  <si>
    <t>399553</t>
  </si>
  <si>
    <t>399556</t>
  </si>
  <si>
    <t>399550</t>
  </si>
  <si>
    <t>399548</t>
  </si>
  <si>
    <t>399552</t>
  </si>
  <si>
    <t>399549</t>
  </si>
  <si>
    <t>399554</t>
  </si>
  <si>
    <t>399557</t>
  </si>
  <si>
    <t>399551</t>
  </si>
  <si>
    <t>399558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</si>
  <si>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</si>
  <si>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</si>
  <si>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</si>
  <si>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</si>
  <si>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</si>
  <si>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</si>
  <si>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</si>
  <si>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</si>
  <si>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</si>
  <si>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</si>
  <si>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</si>
  <si>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</si>
  <si>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64020D8D5EE609F00E5A9F93942A4E49</t>
  </si>
  <si>
    <t>2022</t>
  </si>
  <si>
    <t>01/07/2022</t>
  </si>
  <si>
    <t>30/09/2022</t>
  </si>
  <si>
    <t>Seguimiento</t>
  </si>
  <si>
    <t>31/10/2022</t>
  </si>
  <si>
    <t>Seguimiento, evaluación y monitoreo, en materia de igualdad entre mujeres y hombres</t>
  </si>
  <si>
    <t>http://cdhhgo.org/publicar/src/reg/images/DGAF_M_XXVII_34_4502.pdf</t>
  </si>
  <si>
    <t>Secretaría Ejecutiva</t>
  </si>
  <si>
    <t/>
  </si>
  <si>
    <t>8F224A7F57AEECE5E073A14089127325</t>
  </si>
  <si>
    <t>01/04/2022</t>
  </si>
  <si>
    <t>30/06/2022</t>
  </si>
  <si>
    <t>Seguimiento, evaluación y monitoreo, en materia de igualdad entre mujeres y hombres.</t>
  </si>
  <si>
    <t>http://cdhhgo.org/publicar/src/reg/images/SE_XXIX_23_4195.pdf</t>
  </si>
  <si>
    <t xml:space="preserve">Secretaría Ejecutiva </t>
  </si>
  <si>
    <t>14/07/2022</t>
  </si>
  <si>
    <t>8C2FED56FBF5EDC4172C2BA5E10DDE9A</t>
  </si>
  <si>
    <t>01/01/2022</t>
  </si>
  <si>
    <t>31/03/2022</t>
  </si>
  <si>
    <t>http://cdhhgo.org/publicar/src/reg/images/SE_XXIX_23_3896.pdf</t>
  </si>
  <si>
    <t>12/04/2022</t>
  </si>
  <si>
    <t>Evaluación</t>
  </si>
  <si>
    <t>Monitoreo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</si>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</sst>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85546875" bestFit="1" customWidth="1"/>
    <col min="6" max="6" width="89.5703125" bestFit="1" customWidth="1"/>
    <col min="7" max="7" width="87" bestFit="1" customWidth="1"/>
    <col min="8" max="8" width="78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41</v>
      </c>
      <c r="K8" s="2" t="s">
        <v>41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47</v>
      </c>
      <c r="D9" s="2" t="s">
        <v>48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45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55</v>
      </c>
      <c r="G10" s="2" t="s">
        <v>49</v>
      </c>
      <c r="H10" s="2" t="s">
        <v>56</v>
      </c>
      <c r="I10" s="2" t="s">
        <v>44</v>
      </c>
      <c r="J10" s="2" t="s">
        <v>57</v>
      </c>
      <c r="K10" s="2" t="s">
        <v>57</v>
      </c>
      <c r="L10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2022-11-17T19:24:04Z</dcterms:created>
  <dcterms:modified xsi:type="dcterms:W3CDTF">2022-11-17T19:24:25Z</dcterms:modified>
</cp:coreProperties>
</file>